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Equipment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<sst xmlns="http://schemas.openxmlformats.org/spreadsheetml/2006/main" uniqueCount="168">
  <si>
    <t>WearCheck Equipment Spreadsheet</t>
  </si>
  <si>
    <t>Please complete as much information as possible.  You may include additional data fields if releveant.  Return via e-mail to gloriag@wearcheck.ca, and/or billq@wearcheck.ca.</t>
  </si>
  <si>
    <t>Legend</t>
  </si>
  <si>
    <t>Field</t>
  </si>
  <si>
    <t>Description</t>
  </si>
  <si>
    <t>Client ID</t>
  </si>
  <si>
    <t>The Location customer code (Lab Use Only)</t>
  </si>
  <si>
    <t>Equip ID</t>
  </si>
  <si>
    <t>The Unique Equipment Id (Lab Use Only)</t>
  </si>
  <si>
    <t>Criticality</t>
  </si>
  <si>
    <t>If assigned to equipment indicate the criticality on a scale of 0.5 - 10.0  (0.5 - lowest non-critical, 10.0 - highest - most critical)</t>
  </si>
  <si>
    <t>Site</t>
  </si>
  <si>
    <t>The Plant or Division site</t>
  </si>
  <si>
    <t>Area</t>
  </si>
  <si>
    <t>Area the unit belongs in (i.e. "Utilities", if in a sub-area, use "^" to denote sub-ares, "Plant A^Utilities^Compressors")</t>
  </si>
  <si>
    <t>Common Name</t>
  </si>
  <si>
    <t>Colloquial name of equipment</t>
  </si>
  <si>
    <t>Unit_Id</t>
  </si>
  <si>
    <t>Short name / asset number / etc.</t>
  </si>
  <si>
    <t>Merge With #</t>
  </si>
  <si>
    <t>If this unit is a duplicate entry, indicate the Line # (from first column) that this unit should be merged with.  All samples data from this unit will be combined with the Unit indicated (by the Line #)</t>
  </si>
  <si>
    <t>Serial_Number</t>
  </si>
  <si>
    <t>If relevant, include the unit serial number</t>
  </si>
  <si>
    <t>Component</t>
  </si>
  <si>
    <t>Type of system (I.e. hydraulic system, reservoir, gearbox, etc.)</t>
  </si>
  <si>
    <t>Location</t>
  </si>
  <si>
    <t>Typically n/a unless required to uniquely identify a sampling point (e.g. "UPPER" bearing)</t>
  </si>
  <si>
    <t>Sample_Point_Id</t>
  </si>
  <si>
    <t>Typically only used if data is to be exported to a CMMS system such as Entek Odyssey, or CSI software (i.e. "Oil Analysis", "Upper Bearing Lube Point").</t>
  </si>
  <si>
    <t>Resp Contact</t>
  </si>
  <si>
    <t>Contact responsible for this unit (main sample report, and sample data contact)</t>
  </si>
  <si>
    <t>Unit_Make</t>
  </si>
  <si>
    <t>Make of the Unit</t>
  </si>
  <si>
    <t>Unit_Model</t>
  </si>
  <si>
    <t>Model of the Unit</t>
  </si>
  <si>
    <t>Capacity</t>
  </si>
  <si>
    <t>Reservoir oil capacity (I.e. 200 litres)</t>
  </si>
  <si>
    <t>Operating_Temp</t>
  </si>
  <si>
    <t>If relevant include the operating temperature of the lube system on the equipment (i.e. ambient, 50°C)</t>
  </si>
  <si>
    <t>Operating_Pressure</t>
  </si>
  <si>
    <t>If relevant include the operating pressure of the unit (i.e. 3500 PSI, 7 bar)</t>
  </si>
  <si>
    <t>Fluid_Type</t>
  </si>
  <si>
    <t>Type, brand and viscosity of oil used in the system (e.g. Petro-Canada Hydrex AW 68)</t>
  </si>
  <si>
    <t>Filter_Rating</t>
  </si>
  <si>
    <t>Filter micron rating (if no filter use "NONE", otherwise micron rating, I.e. 10)</t>
  </si>
  <si>
    <t>Target_ISO_Code</t>
  </si>
  <si>
    <t>Target Cleanliness code for the application (i.e. 19/17/14)</t>
  </si>
  <si>
    <t>Last Sample</t>
  </si>
  <si>
    <t>Last Sample stub number (i.e. WC-123456) if applicable - useful in identifying sample point if unknown</t>
  </si>
  <si>
    <t>Next Schedule Date</t>
  </si>
  <si>
    <t>Required for automatic sample scheduling - Date the next sample is to be taken (I.e. 03/15/02)</t>
  </si>
  <si>
    <t>Frequency</t>
  </si>
  <si>
    <t>Required for automatic sample scheduling - Frequency of sampling (i.e. 90) - to be combined with Freq_UOM</t>
  </si>
  <si>
    <t>Freq_UOM</t>
  </si>
  <si>
    <t>Unit of Measure for Frequency ( dd = days, wk = weeks, mm = months, qq = quarters, yy = years)</t>
  </si>
  <si>
    <t>NOTE: If you are adding a unit to this spreadsheet please highlight the entire row in GREEN.</t>
  </si>
  <si>
    <t>NOTE: If you are updating existing information from this spreadsheet please indicate data changes by highlighting the column in YELLOW.</t>
  </si>
  <si>
    <t>NOTE: To indicate that a unit should be deleted from the equipment database, highlight the entire row in RED.</t>
  </si>
  <si>
    <t>Next Schedule</t>
  </si>
  <si>
    <t>Last Sampled</t>
  </si>
  <si>
    <t>EXAMPLE</t>
  </si>
  <si>
    <t>CUSANY</t>
  </si>
  <si>
    <t>Tamalog Mine</t>
  </si>
  <si>
    <t>Spare Equipment</t>
  </si>
  <si>
    <t>Rail Clamp Hydraulic 1</t>
  </si>
  <si>
    <t>BFRCHYD1</t>
  </si>
  <si>
    <t>45A3214</t>
  </si>
  <si>
    <t>Hydraulic system</t>
  </si>
  <si>
    <t>n/a</t>
  </si>
  <si>
    <t>Joe Oiler</t>
  </si>
  <si>
    <t>Parker</t>
  </si>
  <si>
    <t>300 Gal</t>
  </si>
  <si>
    <t>60°C</t>
  </si>
  <si>
    <t>2500 PSI</t>
  </si>
  <si>
    <t>Petro-Canada Hydrex HVI 36</t>
  </si>
  <si>
    <t>WC 123456</t>
  </si>
  <si>
    <t>dd</t>
  </si>
  <si>
    <t>Sark Lake Mill</t>
  </si>
  <si>
    <t>Blast Furnace</t>
  </si>
  <si>
    <t>Tripper FT Gearbox</t>
  </si>
  <si>
    <t>GB003-02</t>
  </si>
  <si>
    <t>Gearbox</t>
  </si>
  <si>
    <t>John Doe</t>
  </si>
  <si>
    <t>Rexroth</t>
  </si>
  <si>
    <t>AX350</t>
  </si>
  <si>
    <t>10 L</t>
  </si>
  <si>
    <t>ambient</t>
  </si>
  <si>
    <t>Esso Spartan EP 220</t>
  </si>
  <si>
    <t>NONE</t>
  </si>
  <si>
    <t>WC 123457</t>
  </si>
  <si>
    <t>Plant A</t>
  </si>
  <si>
    <t>Plant A^Unit 3^Cfans</t>
  </si>
  <si>
    <t>No.3 Furnace Combustion Fan</t>
  </si>
  <si>
    <t>123-AB-FN-001</t>
  </si>
  <si>
    <t>Bearing</t>
  </si>
  <si>
    <t>Upper</t>
  </si>
  <si>
    <t>Oil Analysis</t>
  </si>
  <si>
    <t>Sue Fisher</t>
  </si>
  <si>
    <t>Torin-Sifan</t>
  </si>
  <si>
    <t>P2.A160</t>
  </si>
  <si>
    <t>5 L</t>
  </si>
  <si>
    <t>250°F</t>
  </si>
  <si>
    <t>80 PSI</t>
  </si>
  <si>
    <t>Gulf oil AW-32</t>
  </si>
  <si>
    <t>WC 001512</t>
  </si>
  <si>
    <t>#</t>
  </si>
  <si>
    <t>Target ISO Code</t>
  </si>
  <si>
    <t>CLIENT_ID</t>
  </si>
  <si>
    <t>COMPONENT_CODE</t>
  </si>
  <si>
    <t>COMPONENT_LOCATION</t>
  </si>
  <si>
    <t>MACHINE_ID</t>
  </si>
  <si>
    <t>EQUIPMENT_ID</t>
  </si>
  <si>
    <t>CURRENT_SAMPLE_STATUS</t>
  </si>
  <si>
    <t>CURRENT_SAMPLE_DATE</t>
  </si>
  <si>
    <t>AREA</t>
  </si>
  <si>
    <t>MACHINE_NAME</t>
  </si>
  <si>
    <t>CUST_UNIT_ID</t>
  </si>
  <si>
    <t>SERIAL_NUMBER</t>
  </si>
  <si>
    <t>COMPONENT_DESC</t>
  </si>
  <si>
    <t>COMPONENT_LOCATION_DESC</t>
  </si>
  <si>
    <t>MAKE_MODEL</t>
  </si>
  <si>
    <t>COMP_MAKE_MODEL</t>
  </si>
  <si>
    <t>CAPACITY_DESC</t>
  </si>
  <si>
    <t>FLUID_NAME</t>
  </si>
  <si>
    <t>FLUID_CODE</t>
  </si>
  <si>
    <t>HY</t>
  </si>
  <si>
    <t>N/A</t>
  </si>
  <si>
    <t>08/07/2002</t>
  </si>
  <si>
    <t>Hydraulics</t>
  </si>
  <si>
    <t>REXROTH SL1 (S/N 8606)</t>
  </si>
  <si>
    <t>ST LAWRENCE #1</t>
  </si>
  <si>
    <t>Hydraulic System</t>
  </si>
  <si>
    <t>REXROTH</t>
  </si>
  <si>
    <t>600 LTR</t>
  </si>
  <si>
    <t>SUNOCO SUNVIS 846 ISO 46</t>
  </si>
  <si>
    <t>SU068</t>
  </si>
  <si>
    <t>O</t>
  </si>
  <si>
    <t>ABNORMAL</t>
  </si>
  <si>
    <t>11/17/1999</t>
  </si>
  <si>
    <t>Paint</t>
  </si>
  <si>
    <t>SMC DRYER</t>
  </si>
  <si>
    <t>Oil</t>
  </si>
  <si>
    <t>0 LTR</t>
  </si>
  <si>
    <t>NO000</t>
  </si>
  <si>
    <t>NO</t>
  </si>
  <si>
    <t>07/27/2000</t>
  </si>
  <si>
    <t>PRESS #20</t>
  </si>
  <si>
    <t>PRESS 20</t>
  </si>
  <si>
    <t>New (Unused) Oil</t>
  </si>
  <si>
    <t>PRESS 15A</t>
  </si>
  <si>
    <t>PRESS 15B</t>
  </si>
  <si>
    <t>08/02/2002</t>
  </si>
  <si>
    <t>PRESS 13A</t>
  </si>
  <si>
    <t>11/19/2002</t>
  </si>
  <si>
    <t>ST LAWRENCE P#53 (STLAWRENCE53SL1)</t>
  </si>
  <si>
    <t>ST LAWRENCE P#53</t>
  </si>
  <si>
    <t>ST LAWRENCE P#52 (STLAWRENCE52SL1)</t>
  </si>
  <si>
    <t>ST LAWRENCE P#52</t>
  </si>
  <si>
    <t>11/21/2002</t>
  </si>
  <si>
    <t>ST LAWRENCE P#56 (STLAWRENCE56SL1)</t>
  </si>
  <si>
    <t>ST LAWRENCE P#56</t>
  </si>
  <si>
    <t>PRESS 15B PH#21</t>
  </si>
  <si>
    <t>ISO 46</t>
  </si>
  <si>
    <t>XX038</t>
  </si>
  <si>
    <t>ST LAWRENCE #2 P#54 (SL2P54)</t>
  </si>
  <si>
    <t>ST LAWRENCE #2 P#54</t>
  </si>
  <si>
    <t>PRESS 15B PH#22</t>
  </si>
  <si>
    <t>PRESS 15B PH#23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</si>
</sst>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FFFFFF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single"/>
      <sz val="10"/>
      <color rgb="FF000000"/>
      <name val="Arial"/>
    </font>
    <font>
      <b val="0"/>
      <i val="0"/>
      <strike val="0"/>
      <u val="none"/>
      <sz val="10"/>
      <color rgb="FFFFFFFF"/>
      <name val="Arial"/>
    </font>
    <font>
      <b val="1"/>
      <i val="0"/>
      <strike val="0"/>
      <u val="none"/>
      <sz val="18"/>
      <color rgb="FFFFFFFF"/>
      <name val="Arial"/>
    </font>
    <font>
      <b val="1"/>
      <i val="1"/>
      <strike val="0"/>
      <u val="none"/>
      <sz val="10"/>
      <color rgb="FFFFFFFF"/>
      <name val="Arial"/>
    </font>
  </fonts>
  <fills count="10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9999FF"/>
      </patternFill>
    </fill>
    <fill>
      <patternFill patternType="solid">
        <fgColor rgb="FFCCFFCC"/>
        <bgColor rgb="FF9999FF"/>
      </patternFill>
    </fill>
    <fill>
      <patternFill patternType="darkGray">
        <fgColor rgb="FF008080"/>
        <bgColor rgb="FF008000"/>
      </patternFill>
    </fill>
    <fill>
      <patternFill patternType="solid">
        <fgColor rgb="FFC0C0C0"/>
        <bgColor rgb="FF9999FF"/>
      </patternFill>
    </fill>
    <fill>
      <patternFill patternType="solid">
        <fgColor rgb="FFFFFF00"/>
        <bgColor rgb="FF9999FF"/>
      </patternFill>
    </fill>
    <fill>
      <patternFill patternType="solid">
        <fgColor rgb="FFFF0000"/>
        <bgColor rgb="FF9999FF"/>
      </patternFill>
    </fill>
    <fill>
      <patternFill patternType="solid">
        <fgColor rgb="FF00FF00"/>
        <bgColor rgb="FF9999FF"/>
      </patternFill>
    </fill>
  </fills>
  <borders count="3">
    <border/>
    <border>
      <bottom style="thick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1" numFmtId="0" fillId="5" borderId="0" applyFont="1" applyNumberFormat="0" applyFill="1" applyBorder="0" applyAlignment="1">
      <alignment horizontal="center" vertical="bottom" textRotation="0" wrapText="false" shrinkToFit="false"/>
    </xf>
    <xf xfId="0" fontId="1" numFmtId="0" fillId="5" borderId="0" applyFont="1" applyNumberFormat="0" applyFill="1" applyBorder="0" applyAlignment="1">
      <alignment horizontal="left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3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4" numFmtId="164" fillId="5" borderId="0" applyFont="1" applyNumberFormat="1" applyFill="1" applyBorder="0" applyAlignment="1">
      <alignment horizontal="center" vertical="bottom" textRotation="0" wrapText="false" shrinkToFit="false"/>
    </xf>
    <xf xfId="0" fontId="0" numFmtId="164" fillId="4" borderId="0" applyFont="0" applyNumberFormat="1" applyFill="1" applyBorder="0" applyAlignment="1">
      <alignment horizontal="center" vertical="bottom" textRotation="0" wrapText="false" shrinkToFit="false"/>
    </xf>
    <xf xfId="0" fontId="0" numFmtId="164" fillId="3" borderId="0" applyFont="0" applyNumberFormat="1" applyFill="1" applyBorder="0" applyAlignment="1">
      <alignment horizontal="center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0" numFmtId="164" fillId="2" borderId="0" applyFont="0" applyNumberFormat="1" applyFill="0" applyBorder="0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1">
      <alignment horizontal="left" vertical="center" textRotation="0" wrapText="false" shrinkToFit="false"/>
    </xf>
    <xf xfId="0" fontId="6" numFmtId="0" fillId="5" borderId="0" applyFont="1" applyNumberFormat="0" applyFill="1" applyBorder="0" applyAlignment="1">
      <alignment horizontal="left" vertical="center" textRotation="0" wrapText="false" shrinkToFit="false"/>
    </xf>
    <xf xfId="0" fontId="0" numFmtId="0" fillId="4" borderId="2" applyFont="0" applyNumberFormat="0" applyFill="1" applyBorder="1" applyAlignment="1">
      <alignment horizontal="left" vertical="bottom" textRotation="0" wrapText="false" shrinkToFit="false"/>
    </xf>
    <xf xfId="0" fontId="0" numFmtId="164" fillId="4" borderId="2" applyFont="0" applyNumberFormat="1" applyFill="1" applyBorder="1" applyAlignment="1">
      <alignment horizontal="center" vertical="bottom" textRotation="0" wrapText="false" shrinkToFit="false"/>
    </xf>
    <xf xfId="0" fontId="0" numFmtId="14" fillId="4" borderId="2" applyFont="0" applyNumberFormat="1" applyFill="1" applyBorder="1" applyAlignment="1">
      <alignment horizontal="left" vertical="bottom" textRotation="0" wrapText="false" shrinkToFit="false"/>
    </xf>
    <xf xfId="0" fontId="0" numFmtId="0" fillId="3" borderId="2" applyFont="0" applyNumberFormat="0" applyFill="1" applyBorder="1" applyAlignment="1">
      <alignment horizontal="left" vertical="bottom" textRotation="0" wrapText="false" shrinkToFit="false"/>
    </xf>
    <xf xfId="0" fontId="0" numFmtId="164" fillId="3" borderId="2" applyFont="0" applyNumberFormat="1" applyFill="1" applyBorder="1" applyAlignment="1">
      <alignment horizontal="center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1" fillId="4" borderId="2" applyFont="0" applyNumberFormat="1" applyFill="1" applyBorder="1" applyAlignment="1">
      <alignment horizontal="left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14" fillId="3" borderId="2" applyFont="0" applyNumberFormat="1" applyFill="1" applyBorder="1" applyAlignment="1">
      <alignment horizontal="left" vertical="bottom" textRotation="0" wrapText="false" shrinkToFit="false"/>
    </xf>
    <xf xfId="0" fontId="0" numFmtId="1" fillId="3" borderId="2" applyFont="0" applyNumberFormat="1" applyFill="1" applyBorder="1" applyAlignment="1">
      <alignment horizontal="left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0" numFmtId="0" fillId="4" borderId="0" applyFont="0" applyNumberFormat="0" applyFill="1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3" borderId="2" applyFont="1" applyNumberFormat="0" applyFill="1" applyBorder="1" applyAlignment="1">
      <alignment horizontal="center" vertical="bottom" textRotation="0" wrapText="false" shrinkToFit="false"/>
    </xf>
    <xf xfId="0" fontId="0" numFmtId="0" fillId="4" borderId="2" applyFont="0" applyNumberFormat="0" applyFill="1" applyBorder="1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center" vertical="bottom" textRotation="0" wrapText="false" shrinkToFit="false"/>
    </xf>
    <xf xfId="0" fontId="3" numFmtId="0" fillId="4" borderId="0" applyFont="1" applyNumberFormat="0" applyFill="1" applyBorder="0" applyAlignment="1">
      <alignment horizontal="left" vertical="bottom" textRotation="0" wrapText="false" shrinkToFit="false"/>
    </xf>
    <xf xfId="0" fontId="0" numFmtId="0" fillId="4" borderId="0" applyFont="0" applyNumberFormat="0" applyFill="1" applyBorder="0" applyAlignment="1">
      <alignment horizontal="left" vertical="bottom" textRotation="0" wrapText="false" shrinkToFit="false"/>
    </xf>
    <xf xfId="0" fontId="0" numFmtId="0" fillId="4" borderId="0" applyFont="0" applyNumberFormat="0" applyFill="1" applyBorder="0" applyAlignment="1">
      <alignment horizontal="left" vertical="bottom" textRotation="0" wrapText="false" shrinkToFit="false"/>
    </xf>
    <xf xfId="0" fontId="0" numFmtId="0" fillId="3" borderId="0" applyFont="0" applyNumberFormat="0" applyFill="1" applyBorder="0" applyAlignment="1">
      <alignment horizontal="left" vertical="bottom" textRotation="0" wrapText="false" shrinkToFit="false"/>
    </xf>
    <xf xfId="0" fontId="0" numFmtId="164" fillId="2" borderId="0" applyFont="0" applyNumberFormat="1" applyFill="0" applyBorder="0" applyAlignment="1">
      <alignment horizontal="left" vertical="bottom" textRotation="0" wrapText="false" shrinkToFit="false"/>
    </xf>
    <xf xfId="0" fontId="0" numFmtId="164" fillId="4" borderId="2" applyFont="0" applyNumberFormat="1" applyFill="1" applyBorder="1" applyAlignment="1">
      <alignment horizontal="left" vertical="bottom" textRotation="0" wrapText="false" shrinkToFit="false"/>
    </xf>
    <xf xfId="0" fontId="0" numFmtId="164" fillId="3" borderId="2" applyFont="0" applyNumberFormat="1" applyFill="1" applyBorder="1" applyAlignment="1">
      <alignment horizontal="left" vertical="bottom" textRotation="0" wrapText="false" shrinkToFit="false"/>
    </xf>
    <xf xfId="0" fontId="0" numFmtId="164" fillId="6" borderId="2" applyFont="0" applyNumberFormat="1" applyFill="1" applyBorder="1" applyAlignment="1">
      <alignment horizontal="center" vertical="bottom" textRotation="0" wrapText="false" shrinkToFit="false"/>
    </xf>
    <xf xfId="0" fontId="0" numFmtId="18" fillId="4" borderId="2" applyFont="0" applyNumberFormat="1" applyFill="1" applyBorder="1" applyAlignment="1">
      <alignment horizontal="left" vertical="bottom" textRotation="0" wrapText="false" shrinkToFit="false"/>
    </xf>
    <xf xfId="0" fontId="0" numFmtId="18" fillId="3" borderId="2" applyFont="0" applyNumberFormat="1" applyFill="1" applyBorder="1" applyAlignment="1">
      <alignment horizontal="left" vertical="bottom" textRotation="0" wrapText="false" shrinkToFit="false"/>
    </xf>
    <xf xfId="0" fontId="0" numFmtId="0" fillId="7" borderId="0" applyFont="0" applyNumberFormat="0" applyFill="1" applyBorder="0" applyAlignment="0">
      <alignment horizontal="general" vertical="bottom" textRotation="0" wrapText="false" shrinkToFit="false"/>
    </xf>
    <xf xfId="0" fontId="0" numFmtId="0" fillId="8" borderId="1" applyFont="0" applyNumberFormat="0" applyFill="1" applyBorder="1" applyAlignment="0">
      <alignment horizontal="general" vertical="bottom" textRotation="0" wrapText="false" shrinkToFit="false"/>
    </xf>
    <xf xfId="0" fontId="0" numFmtId="0" fillId="9" borderId="0" applyFont="0" applyNumberFormat="0" applyFill="1" applyBorder="0" applyAlignment="0">
      <alignment horizontal="general" vertical="bottom" textRotation="0" wrapText="false" shrinkToFit="false"/>
    </xf>
    <xf xfId="0" fontId="4" numFmtId="164" fillId="5" borderId="0" applyFont="1" applyNumberFormat="1" applyFill="1" applyBorder="0" applyAlignment="1">
      <alignment horizontal="left" vertical="bottom" textRotation="0" wrapText="false" shrinkToFit="false"/>
    </xf>
    <xf xfId="0" fontId="0" numFmtId="0" fillId="9" borderId="0" applyFont="0" applyNumberFormat="0" applyFill="1" applyBorder="0" applyAlignment="1">
      <alignment horizontal="left" vertical="bottom" textRotation="0" wrapText="false" shrinkToFit="false"/>
    </xf>
    <xf xfId="0" fontId="0" numFmtId="0" fillId="7" borderId="0" applyFont="0" applyNumberFormat="0" applyFill="1" applyBorder="0" applyAlignment="1">
      <alignment horizontal="left" vertical="bottom" textRotation="0" wrapText="false" shrinkToFit="false"/>
    </xf>
    <xf xfId="0" fontId="0" numFmtId="0" fillId="8" borderId="1" applyFont="0" applyNumberFormat="0" applyFill="1" applyBorder="1" applyAlignment="1">
      <alignment horizontal="left" vertical="bottom" textRotation="0" wrapText="false" shrinkToFit="false"/>
    </xf>
    <xf xfId="0" fontId="1" numFmtId="1" fillId="5" borderId="0" applyFont="1" applyNumberFormat="1" applyFill="1" applyBorder="0" applyAlignment="1">
      <alignment horizontal="center" vertical="bottom" textRotation="0" wrapText="false" shrinkToFit="false"/>
    </xf>
    <xf xfId="0" fontId="4" numFmtId="1" fillId="5" borderId="0" applyFont="1" applyNumberFormat="1" applyFill="1" applyBorder="0" applyAlignment="1">
      <alignment horizontal="center" vertical="bottom" textRotation="0" wrapText="false" shrinkToFit="false"/>
    </xf>
    <xf xfId="0" fontId="0" numFmtId="1" fillId="4" borderId="0" applyFont="0" applyNumberFormat="1" applyFill="1" applyBorder="0" applyAlignment="1">
      <alignment horizontal="center" vertical="bottom" textRotation="0" wrapText="false" shrinkToFit="false"/>
    </xf>
    <xf xfId="0" fontId="0" numFmtId="1" fillId="3" borderId="0" applyFont="0" applyNumberFormat="1" applyFill="1" applyBorder="0" applyAlignment="1">
      <alignment horizontal="center" vertical="bottom" textRotation="0" wrapText="false" shrinkToFit="false"/>
    </xf>
    <xf xfId="0" fontId="0" numFmtId="1" fillId="3" borderId="1" applyFont="0" applyNumberFormat="1" applyFill="1" applyBorder="1" applyAlignment="1">
      <alignment horizontal="center" vertical="bottom" textRotation="0" wrapText="false" shrinkToFit="false"/>
    </xf>
    <xf xfId="0" fontId="0" numFmtId="1" fillId="2" borderId="0" applyFont="0" applyNumberFormat="1" applyFill="0" applyBorder="0" applyAlignment="1">
      <alignment horizontal="center" vertical="bottom" textRotation="0" wrapText="false" shrinkToFit="false"/>
    </xf>
    <xf xfId="0" fontId="1" numFmtId="1" fillId="5" borderId="0" applyFont="1" applyNumberFormat="1" applyFill="1" applyBorder="0" applyAlignment="1">
      <alignment horizontal="left" vertical="bottom" textRotation="0" wrapText="false" shrinkToFit="false"/>
    </xf>
    <xf xfId="0" fontId="0" numFmtId="1" fillId="6" borderId="2" applyFont="0" applyNumberFormat="1" applyFill="1" applyBorder="1" applyAlignment="1">
      <alignment horizontal="center" vertical="bottom" textRotation="0" wrapText="false" shrinkToFit="false"/>
    </xf>
    <xf xfId="0" fontId="0" numFmtId="0" fillId="6" borderId="0" applyFont="0" applyNumberFormat="0" applyFill="1" applyBorder="0" applyAlignment="1">
      <alignment horizontal="left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3" numFmtId="0" fillId="6" borderId="0" applyFont="1" applyNumberFormat="0" applyFill="1" applyBorder="0" applyAlignment="0">
      <alignment horizontal="general" vertical="bottom" textRotation="0" wrapText="false" shrinkToFit="false"/>
    </xf>
    <xf xfId="0" fontId="0" numFmtId="14" fillId="4" borderId="2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A5339"/>
  <sheetViews>
    <sheetView tabSelected="1" workbookViewId="0" showGridLines="true" showRowColHeaders="1">
      <selection activeCell="B40" sqref="B40"/>
    </sheetView>
  </sheetViews>
  <sheetFormatPr defaultRowHeight="14.4" outlineLevelRow="0" outlineLevelCol="0"/>
  <cols>
    <col min="1" max="1" width="10.7109375" customWidth="true" style="32"/>
    <col min="2" max="2" width="10.5703125" customWidth="true" style="13"/>
    <col min="3" max="3" width="12.42578125" customWidth="true" style="59"/>
    <col min="4" max="4" width="10.7109375" customWidth="true" style="13"/>
    <col min="5" max="5" width="32.140625" customWidth="true" style="41"/>
    <col min="6" max="6" width="39.85546875" customWidth="true" style="0"/>
    <col min="7" max="7" width="30.140625" customWidth="true" style="0"/>
    <col min="8" max="8" width="27.85546875" customWidth="true" style="0"/>
    <col min="9" max="9" width="14" customWidth="true" style="0"/>
    <col min="10" max="10" width="18.42578125" customWidth="true" style="0"/>
    <col min="11" max="11" width="16.5703125" customWidth="true" style="0"/>
    <col min="12" max="12" width="17.5703125" customWidth="true" style="0"/>
    <col min="13" max="13" width="17.5703125" customWidth="true" style="0"/>
    <col min="14" max="14" width="17.5703125" customWidth="true" style="0"/>
    <col min="15" max="15" width="17.5703125" customWidth="true" style="0"/>
    <col min="16" max="16" width="17.5703125" customWidth="true" style="0"/>
    <col min="17" max="17" width="11.28515625" customWidth="true" style="0"/>
    <col min="18" max="18" width="16.28515625" customWidth="true" style="0"/>
    <col min="19" max="19" width="16.28515625" customWidth="true" style="0"/>
    <col min="20" max="20" width="26.7109375" customWidth="true" style="0"/>
    <col min="21" max="21" width="13.28515625" customWidth="true" style="0"/>
    <col min="22" max="22" width="13.28515625" customWidth="true" style="0"/>
    <col min="23" max="23" width="13.28515625" customWidth="true" style="0"/>
    <col min="24" max="24" width="15.140625" customWidth="true" style="0"/>
    <col min="25" max="25" width="15.140625" customWidth="true" style="0"/>
    <col min="26" max="26" width="10.5703125" customWidth="true" style="0"/>
    <col min="27" max="27" width="10.5703125" customWidth="true" style="0"/>
  </cols>
  <sheetData>
    <row r="1" spans="1:27" customHeight="1" ht="36" s="4" customFormat="1">
      <c r="A1" s="14" t="s">
        <v>0</v>
      </c>
      <c r="C1" s="54"/>
      <c r="E1" s="5"/>
      <c r="G1" s="15" t="s">
        <v>1</v>
      </c>
    </row>
    <row r="2" spans="1:27" customHeight="1" ht="23.25">
      <c r="A2" s="4"/>
      <c r="B2" s="9"/>
      <c r="C2" s="55"/>
      <c r="D2" s="9"/>
      <c r="E2" s="50"/>
      <c r="F2" s="5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>
      <c r="A3" s="28"/>
      <c r="B3" s="10"/>
      <c r="C3" s="56"/>
      <c r="D3" s="10"/>
      <c r="E3" s="37" t="s">
        <v>3</v>
      </c>
      <c r="F3" s="7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6"/>
      <c r="Z3" s="6"/>
      <c r="AA3" s="6"/>
    </row>
    <row r="4" spans="1:27">
      <c r="A4" s="28"/>
      <c r="B4" s="10"/>
      <c r="C4" s="56"/>
      <c r="D4" s="10"/>
      <c r="E4" s="62" t="s">
        <v>5</v>
      </c>
      <c r="F4" s="63" t="s">
        <v>6</v>
      </c>
      <c r="G4" s="64"/>
      <c r="H4" s="64"/>
      <c r="I4" s="6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</row>
    <row r="5" spans="1:27">
      <c r="A5" s="28"/>
      <c r="B5" s="10"/>
      <c r="C5" s="56"/>
      <c r="D5" s="10"/>
      <c r="E5" s="62" t="s">
        <v>7</v>
      </c>
      <c r="F5" s="63" t="s">
        <v>8</v>
      </c>
      <c r="G5" s="64"/>
      <c r="H5" s="64"/>
      <c r="I5" s="6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</row>
    <row r="6" spans="1:27">
      <c r="A6" s="28"/>
      <c r="B6" s="10"/>
      <c r="C6" s="56"/>
      <c r="D6" s="10"/>
      <c r="E6" s="38" t="s">
        <v>9</v>
      </c>
      <c r="F6" s="8" t="s">
        <v>10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</row>
    <row r="7" spans="1:27">
      <c r="A7" s="28"/>
      <c r="B7" s="10"/>
      <c r="C7" s="56"/>
      <c r="D7" s="10"/>
      <c r="E7" s="38" t="s">
        <v>11</v>
      </c>
      <c r="F7" s="8" t="s">
        <v>12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</row>
    <row r="8" spans="1:27">
      <c r="A8" s="28"/>
      <c r="B8" s="10"/>
      <c r="C8" s="56"/>
      <c r="D8" s="10"/>
      <c r="E8" s="39" t="s">
        <v>13</v>
      </c>
      <c r="F8" s="3" t="s">
        <v>14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</row>
    <row r="9" spans="1:27">
      <c r="A9" s="29"/>
      <c r="B9" s="10"/>
      <c r="C9" s="56"/>
      <c r="D9" s="10"/>
      <c r="E9" s="39" t="s">
        <v>15</v>
      </c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30"/>
      <c r="B10" s="11"/>
      <c r="C10" s="57"/>
      <c r="D10" s="11"/>
      <c r="E10" s="40" t="s">
        <v>17</v>
      </c>
      <c r="F10" s="1" t="s">
        <v>18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30"/>
      <c r="B11" s="11"/>
      <c r="C11" s="57"/>
      <c r="D11" s="11"/>
      <c r="E11" s="40" t="s">
        <v>19</v>
      </c>
      <c r="F11" s="1" t="s">
        <v>20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30"/>
      <c r="B12" s="11"/>
      <c r="C12" s="57"/>
      <c r="D12" s="11"/>
      <c r="E12" s="40" t="s">
        <v>21</v>
      </c>
      <c r="F12" s="1" t="s">
        <v>22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30"/>
      <c r="B13" s="11"/>
      <c r="C13" s="57"/>
      <c r="D13" s="11"/>
      <c r="E13" s="40" t="s">
        <v>23</v>
      </c>
      <c r="F13" s="1" t="s">
        <v>24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29"/>
      <c r="B14" s="10"/>
      <c r="C14" s="56"/>
      <c r="D14" s="10"/>
      <c r="E14" s="39" t="s">
        <v>25</v>
      </c>
      <c r="F14" s="3" t="s">
        <v>26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29"/>
      <c r="B15" s="10"/>
      <c r="C15" s="56"/>
      <c r="D15" s="10"/>
      <c r="E15" s="39" t="s">
        <v>27</v>
      </c>
      <c r="F15" s="3" t="s">
        <v>28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29"/>
      <c r="B16" s="10"/>
      <c r="C16" s="56"/>
      <c r="D16" s="10"/>
      <c r="E16" s="39" t="s">
        <v>29</v>
      </c>
      <c r="F16" s="3" t="s">
        <v>30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29"/>
      <c r="B17" s="10"/>
      <c r="C17" s="56"/>
      <c r="D17" s="10"/>
      <c r="E17" s="39" t="s">
        <v>31</v>
      </c>
      <c r="F17" s="3" t="s">
        <v>32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s="29"/>
      <c r="B18" s="10"/>
      <c r="C18" s="56"/>
      <c r="D18" s="10"/>
      <c r="E18" s="39" t="s">
        <v>33</v>
      </c>
      <c r="F18" s="3" t="s">
        <v>34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>
      <c r="A19" s="29"/>
      <c r="B19" s="10"/>
      <c r="C19" s="56"/>
      <c r="D19" s="10"/>
      <c r="E19" s="39" t="s">
        <v>35</v>
      </c>
      <c r="F19" s="3" t="s">
        <v>36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29"/>
      <c r="B20" s="10"/>
      <c r="C20" s="56"/>
      <c r="D20" s="10"/>
      <c r="E20" s="39" t="s">
        <v>37</v>
      </c>
      <c r="F20" s="3" t="s">
        <v>38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29"/>
      <c r="B21" s="10"/>
      <c r="C21" s="56"/>
      <c r="D21" s="10"/>
      <c r="E21" s="39" t="s">
        <v>39</v>
      </c>
      <c r="F21" s="3" t="s">
        <v>40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30"/>
      <c r="B22" s="11"/>
      <c r="C22" s="57"/>
      <c r="D22" s="11"/>
      <c r="E22" s="40" t="s">
        <v>41</v>
      </c>
      <c r="F22" s="1" t="s">
        <v>42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30"/>
      <c r="B23" s="11"/>
      <c r="C23" s="57"/>
      <c r="D23" s="11"/>
      <c r="E23" s="40" t="s">
        <v>43</v>
      </c>
      <c r="F23" s="1" t="s">
        <v>44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30"/>
      <c r="B24" s="11"/>
      <c r="C24" s="57"/>
      <c r="D24" s="11"/>
      <c r="E24" s="40" t="s">
        <v>45</v>
      </c>
      <c r="F24" s="1" t="s">
        <v>46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30"/>
      <c r="B25" s="11"/>
      <c r="C25" s="57"/>
      <c r="D25" s="11"/>
      <c r="E25" s="40" t="s">
        <v>47</v>
      </c>
      <c r="F25" s="1" t="s">
        <v>48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29"/>
      <c r="B26" s="10"/>
      <c r="C26" s="56"/>
      <c r="D26" s="10"/>
      <c r="E26" s="39" t="s">
        <v>49</v>
      </c>
      <c r="F26" s="3" t="s">
        <v>50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29"/>
      <c r="B27" s="10"/>
      <c r="C27" s="56"/>
      <c r="D27" s="10"/>
      <c r="E27" s="39" t="s">
        <v>51</v>
      </c>
      <c r="F27" s="3" t="s">
        <v>52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A28" s="30"/>
      <c r="B28" s="11"/>
      <c r="C28" s="57"/>
      <c r="D28" s="11"/>
      <c r="E28" s="40" t="s">
        <v>53</v>
      </c>
      <c r="F28" s="1" t="s">
        <v>54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30"/>
      <c r="B29" s="11"/>
      <c r="C29" s="57"/>
      <c r="D29" s="11"/>
      <c r="E29" s="4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30"/>
      <c r="B30" s="11"/>
      <c r="C30" s="57"/>
      <c r="D30" s="11"/>
      <c r="E30" s="51" t="s">
        <v>55</v>
      </c>
      <c r="F30" s="49"/>
      <c r="G30" s="49"/>
      <c r="H30" s="49"/>
      <c r="I30" s="4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30"/>
      <c r="B31" s="11"/>
      <c r="C31" s="57"/>
      <c r="D31" s="11"/>
      <c r="E31" s="52" t="s">
        <v>56</v>
      </c>
      <c r="F31" s="47"/>
      <c r="G31" s="47"/>
      <c r="H31" s="47"/>
      <c r="I31" s="4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customHeight="1" ht="13.5">
      <c r="A32" s="31"/>
      <c r="B32" s="12"/>
      <c r="C32" s="58"/>
      <c r="D32" s="12"/>
      <c r="E32" s="53" t="s">
        <v>57</v>
      </c>
      <c r="F32" s="48"/>
      <c r="G32" s="48"/>
      <c r="H32" s="48"/>
      <c r="I32" s="4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customHeight="1" ht="13.5"/>
    <row r="34" spans="1:27" customHeight="1" ht="15.75">
      <c r="A34" s="4"/>
      <c r="B34" s="5" t="s">
        <v>5</v>
      </c>
      <c r="C34" s="60" t="s">
        <v>7</v>
      </c>
      <c r="D34" s="5" t="s">
        <v>9</v>
      </c>
      <c r="E34" s="5" t="s">
        <v>11</v>
      </c>
      <c r="F34" s="5" t="s">
        <v>13</v>
      </c>
      <c r="G34" s="5" t="s">
        <v>15</v>
      </c>
      <c r="H34" s="5" t="s">
        <v>17</v>
      </c>
      <c r="I34" s="5" t="s">
        <v>19</v>
      </c>
      <c r="J34" s="5" t="s">
        <v>21</v>
      </c>
      <c r="K34" s="5" t="s">
        <v>23</v>
      </c>
      <c r="L34" s="5" t="s">
        <v>25</v>
      </c>
      <c r="M34" s="5" t="s">
        <v>27</v>
      </c>
      <c r="N34" s="5" t="s">
        <v>29</v>
      </c>
      <c r="O34" s="5" t="s">
        <v>31</v>
      </c>
      <c r="P34" s="5" t="s">
        <v>33</v>
      </c>
      <c r="Q34" s="5" t="s">
        <v>35</v>
      </c>
      <c r="R34" s="5" t="s">
        <v>37</v>
      </c>
      <c r="S34" s="5" t="s">
        <v>39</v>
      </c>
      <c r="T34" s="5" t="s">
        <v>41</v>
      </c>
      <c r="U34" s="5" t="s">
        <v>43</v>
      </c>
      <c r="V34" s="5"/>
      <c r="W34" s="5" t="s">
        <v>47</v>
      </c>
      <c r="X34" s="5" t="s">
        <v>58</v>
      </c>
      <c r="Y34" s="5" t="s">
        <v>51</v>
      </c>
      <c r="Z34" s="5" t="s">
        <v>53</v>
      </c>
      <c r="AA34" s="5" t="s">
        <v>59</v>
      </c>
    </row>
    <row r="35" spans="1:27">
      <c r="A35" s="33" t="s">
        <v>60</v>
      </c>
      <c r="B35" s="44" t="s">
        <v>61</v>
      </c>
      <c r="C35" s="61">
        <v>1234567</v>
      </c>
      <c r="D35" s="17">
        <v>4.5</v>
      </c>
      <c r="E35" s="42" t="s">
        <v>62</v>
      </c>
      <c r="F35" s="21" t="s">
        <v>63</v>
      </c>
      <c r="G35" s="16" t="s">
        <v>64</v>
      </c>
      <c r="H35" s="16" t="s">
        <v>65</v>
      </c>
      <c r="I35" s="16"/>
      <c r="J35" s="16" t="s">
        <v>66</v>
      </c>
      <c r="K35" s="16" t="s">
        <v>67</v>
      </c>
      <c r="L35" s="16" t="s">
        <v>68</v>
      </c>
      <c r="M35" s="16"/>
      <c r="N35" s="16" t="s">
        <v>69</v>
      </c>
      <c r="O35" s="16" t="s">
        <v>70</v>
      </c>
      <c r="P35" s="16"/>
      <c r="Q35" s="16" t="s">
        <v>71</v>
      </c>
      <c r="R35" s="16" t="s">
        <v>72</v>
      </c>
      <c r="S35" s="16" t="s">
        <v>73</v>
      </c>
      <c r="T35" s="16" t="s">
        <v>74</v>
      </c>
      <c r="U35" s="16">
        <v>10</v>
      </c>
      <c r="V35" s="16"/>
      <c r="W35" s="16" t="s">
        <v>75</v>
      </c>
      <c r="X35" s="18">
        <v>37348</v>
      </c>
      <c r="Y35" s="22">
        <v>60</v>
      </c>
      <c r="Z35" s="23" t="s">
        <v>76</v>
      </c>
      <c r="AA35" s="65">
        <v>37300</v>
      </c>
    </row>
    <row r="36" spans="1:27">
      <c r="A36" s="33" t="s">
        <v>60</v>
      </c>
      <c r="B36" s="44" t="s">
        <v>61</v>
      </c>
      <c r="C36" s="61">
        <v>1234568</v>
      </c>
      <c r="D36" s="17">
        <v>8</v>
      </c>
      <c r="E36" s="42" t="s">
        <v>77</v>
      </c>
      <c r="F36" s="21" t="s">
        <v>78</v>
      </c>
      <c r="G36" s="16" t="s">
        <v>79</v>
      </c>
      <c r="H36" s="16" t="s">
        <v>80</v>
      </c>
      <c r="I36" s="16"/>
      <c r="J36" s="16"/>
      <c r="K36" s="16" t="s">
        <v>81</v>
      </c>
      <c r="L36" s="16" t="s">
        <v>68</v>
      </c>
      <c r="M36" s="16"/>
      <c r="N36" s="16" t="s">
        <v>82</v>
      </c>
      <c r="O36" s="16" t="s">
        <v>83</v>
      </c>
      <c r="P36" s="16" t="s">
        <v>84</v>
      </c>
      <c r="Q36" s="16" t="s">
        <v>85</v>
      </c>
      <c r="R36" s="16" t="s">
        <v>86</v>
      </c>
      <c r="S36" s="16"/>
      <c r="T36" s="16" t="s">
        <v>87</v>
      </c>
      <c r="U36" s="16" t="s">
        <v>88</v>
      </c>
      <c r="V36" s="16"/>
      <c r="W36" s="16" t="s">
        <v>89</v>
      </c>
      <c r="X36" s="18">
        <v>37377</v>
      </c>
      <c r="Y36" s="22">
        <v>60</v>
      </c>
      <c r="Z36" s="23" t="s">
        <v>76</v>
      </c>
      <c r="AA36" s="65">
        <v>37358</v>
      </c>
    </row>
    <row r="37" spans="1:27">
      <c r="A37" s="34" t="s">
        <v>60</v>
      </c>
      <c r="B37" s="44" t="s">
        <v>61</v>
      </c>
      <c r="C37" s="61">
        <v>1234569</v>
      </c>
      <c r="D37" s="20">
        <v>6</v>
      </c>
      <c r="E37" s="43" t="s">
        <v>90</v>
      </c>
      <c r="F37" s="24" t="s">
        <v>91</v>
      </c>
      <c r="G37" s="19" t="s">
        <v>92</v>
      </c>
      <c r="H37" s="19" t="s">
        <v>93</v>
      </c>
      <c r="I37" s="19"/>
      <c r="J37" s="19"/>
      <c r="K37" s="19" t="s">
        <v>94</v>
      </c>
      <c r="L37" s="19" t="s">
        <v>95</v>
      </c>
      <c r="M37" s="19" t="s">
        <v>96</v>
      </c>
      <c r="N37" s="19" t="s">
        <v>97</v>
      </c>
      <c r="O37" s="19" t="s">
        <v>98</v>
      </c>
      <c r="P37" s="19" t="s">
        <v>99</v>
      </c>
      <c r="Q37" s="19" t="s">
        <v>100</v>
      </c>
      <c r="R37" s="19" t="s">
        <v>101</v>
      </c>
      <c r="S37" s="19" t="s">
        <v>102</v>
      </c>
      <c r="T37" s="19" t="s">
        <v>103</v>
      </c>
      <c r="U37" s="19" t="s">
        <v>88</v>
      </c>
      <c r="V37" s="19"/>
      <c r="W37" s="19" t="s">
        <v>104</v>
      </c>
      <c r="X37" s="25">
        <v>37438</v>
      </c>
      <c r="Y37" s="26">
        <v>6</v>
      </c>
      <c r="Z37" s="27" t="s">
        <v>76</v>
      </c>
      <c r="AA37" s="65">
        <v>37358</v>
      </c>
    </row>
    <row r="39" spans="1:27" customHeight="1" ht="15.75">
      <c r="A39" s="4" t="s">
        <v>105</v>
      </c>
      <c r="B39" s="5" t="s">
        <v>5</v>
      </c>
      <c r="C39" s="60" t="s">
        <v>7</v>
      </c>
      <c r="D39" s="5" t="s">
        <v>9</v>
      </c>
      <c r="E39" s="5" t="s">
        <v>11</v>
      </c>
      <c r="F39" s="5" t="s">
        <v>13</v>
      </c>
      <c r="G39" s="5" t="s">
        <v>15</v>
      </c>
      <c r="H39" s="5" t="s">
        <v>17</v>
      </c>
      <c r="I39" s="5" t="s">
        <v>19</v>
      </c>
      <c r="J39" s="5" t="s">
        <v>21</v>
      </c>
      <c r="K39" s="5" t="s">
        <v>23</v>
      </c>
      <c r="L39" s="5" t="s">
        <v>25</v>
      </c>
      <c r="M39" s="5" t="s">
        <v>27</v>
      </c>
      <c r="N39" s="5" t="s">
        <v>29</v>
      </c>
      <c r="O39" s="5" t="s">
        <v>31</v>
      </c>
      <c r="P39" s="5" t="s">
        <v>33</v>
      </c>
      <c r="Q39" s="5" t="s">
        <v>35</v>
      </c>
      <c r="R39" s="5" t="s">
        <v>37</v>
      </c>
      <c r="S39" s="5" t="s">
        <v>39</v>
      </c>
      <c r="T39" s="5" t="s">
        <v>41</v>
      </c>
      <c r="U39" s="5" t="s">
        <v>43</v>
      </c>
      <c r="V39" s="5" t="s">
        <v>106</v>
      </c>
      <c r="W39" s="5" t="s">
        <v>47</v>
      </c>
      <c r="X39" s="5" t="s">
        <v>58</v>
      </c>
      <c r="Y39" s="5" t="s">
        <v>51</v>
      </c>
      <c r="Z39" s="5" t="s">
        <v>53</v>
      </c>
      <c r="AA39" s="5" t="s">
        <v>53</v>
      </c>
    </row>
    <row r="40" spans="1:27">
      <c r="A40" s="35">
        <v>1</v>
      </c>
      <c r="B40" s="44" t="s">
        <v>107</v>
      </c>
      <c r="C40" s="61" t="s">
        <v>108</v>
      </c>
      <c r="D40" s="17" t="s">
        <v>109</v>
      </c>
      <c r="E40" s="42" t="s">
        <v>110</v>
      </c>
      <c r="F40" s="16" t="s">
        <v>111</v>
      </c>
      <c r="G40" s="16" t="s">
        <v>112</v>
      </c>
      <c r="H40" s="16" t="s">
        <v>113</v>
      </c>
      <c r="I40" s="16" t="s">
        <v>114</v>
      </c>
      <c r="J40" s="16" t="s">
        <v>115</v>
      </c>
      <c r="K40" s="16" t="s">
        <v>116</v>
      </c>
      <c r="L40" s="16" t="s">
        <v>117</v>
      </c>
      <c r="M40" s="16" t="s">
        <v>118</v>
      </c>
      <c r="N40" s="16" t="s">
        <v>119</v>
      </c>
      <c r="O40" s="16" t="s">
        <v>120</v>
      </c>
      <c r="P40" s="16" t="s">
        <v>121</v>
      </c>
      <c r="Q40" s="16" t="s">
        <v>122</v>
      </c>
      <c r="R40" s="16" t="s">
        <v>123</v>
      </c>
      <c r="S40" s="16" t="s">
        <v>124</v>
      </c>
      <c r="T40" s="16"/>
      <c r="U40" s="16"/>
      <c r="V40" s="16"/>
      <c r="W40" s="16"/>
      <c r="X40" s="18"/>
      <c r="Y40" s="16"/>
      <c r="Z40" s="16"/>
      <c r="AA40" s="16"/>
    </row>
    <row r="41" spans="1:27">
      <c r="A41" s="35">
        <f>A40+1</f>
        <v>2</v>
      </c>
      <c r="B41" s="44">
        <v>12787</v>
      </c>
      <c r="C41" s="61" t="s">
        <v>125</v>
      </c>
      <c r="D41" s="17" t="s">
        <v>126</v>
      </c>
      <c r="E41" s="42">
        <v>1406087</v>
      </c>
      <c r="F41" s="16">
        <v>205236</v>
      </c>
      <c r="G41" s="16" t="s">
        <v>88</v>
      </c>
      <c r="H41" s="16" t="s">
        <v>127</v>
      </c>
      <c r="I41" s="16" t="s">
        <v>128</v>
      </c>
      <c r="J41" s="16" t="s">
        <v>129</v>
      </c>
      <c r="K41" s="16" t="s">
        <v>130</v>
      </c>
      <c r="L41" s="16">
        <v>8606</v>
      </c>
      <c r="M41" s="16" t="s">
        <v>131</v>
      </c>
      <c r="N41" s="16"/>
      <c r="O41" s="16" t="s">
        <v>132</v>
      </c>
      <c r="P41" s="16"/>
      <c r="Q41" s="16" t="s">
        <v>133</v>
      </c>
      <c r="R41" s="16" t="s">
        <v>134</v>
      </c>
      <c r="S41" s="16" t="s">
        <v>135</v>
      </c>
      <c r="T41" s="16"/>
      <c r="U41" s="16"/>
      <c r="V41" s="16"/>
      <c r="W41" s="16"/>
      <c r="X41" s="16"/>
      <c r="Y41" s="16"/>
      <c r="Z41" s="16"/>
      <c r="AA41" s="16"/>
    </row>
    <row r="42" spans="1:27">
      <c r="A42" s="36">
        <f>A41+1</f>
        <v>3</v>
      </c>
      <c r="B42" s="44">
        <v>12787</v>
      </c>
      <c r="C42" s="61" t="s">
        <v>136</v>
      </c>
      <c r="D42" s="20" t="s">
        <v>126</v>
      </c>
      <c r="E42" s="43">
        <v>1198705</v>
      </c>
      <c r="F42" s="19">
        <v>293525</v>
      </c>
      <c r="G42" s="19" t="s">
        <v>137</v>
      </c>
      <c r="H42" s="19" t="s">
        <v>138</v>
      </c>
      <c r="I42" s="19" t="s">
        <v>139</v>
      </c>
      <c r="J42" s="19" t="s">
        <v>140</v>
      </c>
      <c r="K42" s="19" t="s">
        <v>140</v>
      </c>
      <c r="L42" s="19"/>
      <c r="M42" s="19" t="s">
        <v>141</v>
      </c>
      <c r="N42" s="19"/>
      <c r="O42" s="19" t="s">
        <v>126</v>
      </c>
      <c r="P42" s="19"/>
      <c r="Q42" s="19" t="s">
        <v>142</v>
      </c>
      <c r="R42" s="19" t="s">
        <v>126</v>
      </c>
      <c r="S42" s="19" t="s">
        <v>143</v>
      </c>
      <c r="T42" s="19"/>
      <c r="U42" s="19"/>
      <c r="V42" s="19"/>
      <c r="W42" s="19"/>
      <c r="X42" s="19"/>
      <c r="Y42" s="19"/>
      <c r="Z42" s="19"/>
      <c r="AA42" s="19"/>
    </row>
    <row r="43" spans="1:27">
      <c r="A43" s="36">
        <f>A42+1</f>
        <v>4</v>
      </c>
      <c r="B43" s="44">
        <v>12787</v>
      </c>
      <c r="C43" s="61" t="s">
        <v>144</v>
      </c>
      <c r="D43" s="20" t="s">
        <v>126</v>
      </c>
      <c r="E43" s="43">
        <v>1196943</v>
      </c>
      <c r="F43" s="19">
        <v>302968</v>
      </c>
      <c r="G43" s="19" t="s">
        <v>88</v>
      </c>
      <c r="H43" s="19" t="s">
        <v>145</v>
      </c>
      <c r="I43" s="19" t="s">
        <v>128</v>
      </c>
      <c r="J43" s="19" t="s">
        <v>146</v>
      </c>
      <c r="K43" s="19" t="s">
        <v>147</v>
      </c>
      <c r="L43" s="19"/>
      <c r="M43" s="19" t="s">
        <v>148</v>
      </c>
      <c r="N43" s="19"/>
      <c r="O43" s="19" t="s">
        <v>126</v>
      </c>
      <c r="P43" s="19"/>
      <c r="Q43" s="19" t="s">
        <v>142</v>
      </c>
      <c r="R43" s="19" t="s">
        <v>134</v>
      </c>
      <c r="S43" s="19" t="s">
        <v>135</v>
      </c>
      <c r="T43" s="19"/>
      <c r="U43" s="19"/>
      <c r="V43" s="19"/>
      <c r="W43" s="19"/>
      <c r="X43" s="19"/>
      <c r="Y43" s="19"/>
      <c r="Z43" s="19"/>
      <c r="AA43" s="19"/>
    </row>
    <row r="44" spans="1:27">
      <c r="A44" s="35">
        <f>A43+1</f>
        <v>5</v>
      </c>
      <c r="B44" s="44">
        <v>12787</v>
      </c>
      <c r="C44" s="61" t="s">
        <v>125</v>
      </c>
      <c r="D44" s="17" t="s">
        <v>126</v>
      </c>
      <c r="E44" s="42">
        <v>1196945</v>
      </c>
      <c r="F44" s="16">
        <v>336336</v>
      </c>
      <c r="G44" s="16" t="s">
        <v>88</v>
      </c>
      <c r="H44" s="16" t="s">
        <v>127</v>
      </c>
      <c r="I44" s="16" t="s">
        <v>128</v>
      </c>
      <c r="J44" s="16" t="s">
        <v>149</v>
      </c>
      <c r="K44" s="16" t="s">
        <v>149</v>
      </c>
      <c r="L44" s="16"/>
      <c r="M44" s="16" t="s">
        <v>131</v>
      </c>
      <c r="N44" s="16"/>
      <c r="O44" s="16" t="s">
        <v>126</v>
      </c>
      <c r="P44" s="16"/>
      <c r="Q44" s="16" t="s">
        <v>142</v>
      </c>
      <c r="R44" s="16" t="s">
        <v>126</v>
      </c>
      <c r="S44" s="16" t="s">
        <v>143</v>
      </c>
      <c r="T44" s="16"/>
      <c r="U44" s="16"/>
      <c r="V44" s="16"/>
      <c r="W44" s="16"/>
      <c r="X44" s="16"/>
      <c r="Y44" s="16"/>
      <c r="Z44" s="16"/>
      <c r="AA44" s="16"/>
    </row>
    <row r="45" spans="1:27">
      <c r="A45" s="35">
        <f>A44+1</f>
        <v>6</v>
      </c>
      <c r="B45" s="44">
        <v>12787</v>
      </c>
      <c r="C45" s="61" t="s">
        <v>125</v>
      </c>
      <c r="D45" s="17" t="s">
        <v>126</v>
      </c>
      <c r="E45" s="42">
        <v>1196946</v>
      </c>
      <c r="F45" s="16">
        <v>336337</v>
      </c>
      <c r="G45" s="16" t="s">
        <v>88</v>
      </c>
      <c r="H45" s="16" t="s">
        <v>127</v>
      </c>
      <c r="I45" s="16" t="s">
        <v>128</v>
      </c>
      <c r="J45" s="16" t="s">
        <v>150</v>
      </c>
      <c r="K45" s="16" t="s">
        <v>150</v>
      </c>
      <c r="L45" s="16"/>
      <c r="M45" s="16" t="s">
        <v>131</v>
      </c>
      <c r="N45" s="16"/>
      <c r="O45" s="16" t="s">
        <v>126</v>
      </c>
      <c r="P45" s="16"/>
      <c r="Q45" s="16" t="s">
        <v>142</v>
      </c>
      <c r="R45" s="16" t="s">
        <v>126</v>
      </c>
      <c r="S45" s="16" t="s">
        <v>143</v>
      </c>
      <c r="T45" s="16"/>
      <c r="U45" s="16"/>
      <c r="V45" s="16"/>
      <c r="W45" s="16"/>
      <c r="X45" s="16"/>
      <c r="Y45" s="16"/>
      <c r="Z45" s="16"/>
      <c r="AA45" s="16"/>
    </row>
    <row r="46" spans="1:27">
      <c r="A46" s="36">
        <f>A45+1</f>
        <v>7</v>
      </c>
      <c r="B46" s="44">
        <v>12787</v>
      </c>
      <c r="C46" s="61" t="s">
        <v>125</v>
      </c>
      <c r="D46" s="20" t="s">
        <v>126</v>
      </c>
      <c r="E46" s="43">
        <v>1203689</v>
      </c>
      <c r="F46" s="19">
        <v>362985</v>
      </c>
      <c r="G46" s="19" t="s">
        <v>88</v>
      </c>
      <c r="H46" s="19" t="s">
        <v>151</v>
      </c>
      <c r="I46" s="19" t="s">
        <v>128</v>
      </c>
      <c r="J46" s="19" t="s">
        <v>152</v>
      </c>
      <c r="K46" s="19" t="s">
        <v>152</v>
      </c>
      <c r="L46" s="19"/>
      <c r="M46" s="19" t="s">
        <v>131</v>
      </c>
      <c r="N46" s="19"/>
      <c r="O46" s="19"/>
      <c r="P46" s="19"/>
      <c r="Q46" s="19" t="s">
        <v>142</v>
      </c>
      <c r="R46" s="19" t="s">
        <v>126</v>
      </c>
      <c r="S46" s="19" t="s">
        <v>143</v>
      </c>
      <c r="T46" s="19"/>
      <c r="U46" s="19"/>
      <c r="V46" s="19"/>
      <c r="W46" s="19"/>
      <c r="X46" s="19"/>
      <c r="Y46" s="19"/>
      <c r="Z46" s="19"/>
      <c r="AA46" s="19"/>
    </row>
    <row r="47" spans="1:27">
      <c r="A47" s="36">
        <f>A46+1</f>
        <v>8</v>
      </c>
      <c r="B47" s="44">
        <v>12787</v>
      </c>
      <c r="C47" s="61" t="s">
        <v>125</v>
      </c>
      <c r="D47" s="20" t="s">
        <v>126</v>
      </c>
      <c r="E47" s="43">
        <v>1196947</v>
      </c>
      <c r="F47" s="19">
        <v>603437</v>
      </c>
      <c r="G47" s="19" t="s">
        <v>137</v>
      </c>
      <c r="H47" s="19" t="s">
        <v>153</v>
      </c>
      <c r="I47" s="19" t="s">
        <v>128</v>
      </c>
      <c r="J47" s="19" t="s">
        <v>154</v>
      </c>
      <c r="K47" s="19" t="s">
        <v>155</v>
      </c>
      <c r="L47" s="19">
        <v>8606</v>
      </c>
      <c r="M47" s="19" t="s">
        <v>131</v>
      </c>
      <c r="N47" s="19"/>
      <c r="O47" s="19" t="s">
        <v>126</v>
      </c>
      <c r="P47" s="19"/>
      <c r="Q47" s="19" t="s">
        <v>133</v>
      </c>
      <c r="R47" s="19" t="s">
        <v>134</v>
      </c>
      <c r="S47" s="19" t="s">
        <v>135</v>
      </c>
      <c r="T47" s="19"/>
      <c r="U47" s="19"/>
      <c r="V47" s="19"/>
      <c r="W47" s="19"/>
      <c r="X47" s="19"/>
      <c r="Y47" s="19"/>
      <c r="Z47" s="19"/>
      <c r="AA47" s="19"/>
    </row>
    <row r="48" spans="1:27">
      <c r="A48" s="35">
        <f>A47+1</f>
        <v>9</v>
      </c>
      <c r="B48" s="44">
        <v>12787</v>
      </c>
      <c r="C48" s="61" t="s">
        <v>125</v>
      </c>
      <c r="D48" s="17" t="s">
        <v>126</v>
      </c>
      <c r="E48" s="42">
        <v>1200784</v>
      </c>
      <c r="F48" s="16">
        <v>603438</v>
      </c>
      <c r="G48" s="16" t="s">
        <v>137</v>
      </c>
      <c r="H48" s="16" t="s">
        <v>153</v>
      </c>
      <c r="I48" s="16" t="s">
        <v>128</v>
      </c>
      <c r="J48" s="16" t="s">
        <v>156</v>
      </c>
      <c r="K48" s="16" t="s">
        <v>157</v>
      </c>
      <c r="L48" s="16">
        <v>8606</v>
      </c>
      <c r="M48" s="16" t="s">
        <v>131</v>
      </c>
      <c r="N48" s="16"/>
      <c r="O48" s="16" t="s">
        <v>126</v>
      </c>
      <c r="P48" s="16"/>
      <c r="Q48" s="16" t="s">
        <v>133</v>
      </c>
      <c r="R48" s="16" t="s">
        <v>134</v>
      </c>
      <c r="S48" s="16" t="s">
        <v>135</v>
      </c>
      <c r="T48" s="16"/>
      <c r="U48" s="16"/>
      <c r="V48" s="16"/>
      <c r="W48" s="16"/>
      <c r="X48" s="16"/>
      <c r="Y48" s="16"/>
      <c r="Z48" s="16"/>
      <c r="AA48" s="16"/>
    </row>
    <row r="49" spans="1:27">
      <c r="A49" s="35">
        <f>A48+1</f>
        <v>10</v>
      </c>
      <c r="B49" s="44">
        <v>12787</v>
      </c>
      <c r="C49" s="61" t="s">
        <v>125</v>
      </c>
      <c r="D49" s="17" t="s">
        <v>126</v>
      </c>
      <c r="E49" s="42">
        <v>1200785</v>
      </c>
      <c r="F49" s="16">
        <v>604919</v>
      </c>
      <c r="G49" s="16" t="s">
        <v>137</v>
      </c>
      <c r="H49" s="16" t="s">
        <v>158</v>
      </c>
      <c r="I49" s="16" t="s">
        <v>128</v>
      </c>
      <c r="J49" s="16" t="s">
        <v>159</v>
      </c>
      <c r="K49" s="16" t="s">
        <v>160</v>
      </c>
      <c r="L49" s="16">
        <v>8606</v>
      </c>
      <c r="M49" s="16" t="s">
        <v>131</v>
      </c>
      <c r="N49" s="16"/>
      <c r="O49" s="16" t="s">
        <v>126</v>
      </c>
      <c r="P49" s="16"/>
      <c r="Q49" s="16" t="s">
        <v>133</v>
      </c>
      <c r="R49" s="16" t="s">
        <v>134</v>
      </c>
      <c r="S49" s="16" t="s">
        <v>135</v>
      </c>
      <c r="T49" s="16"/>
      <c r="U49" s="16"/>
      <c r="V49" s="16"/>
      <c r="W49" s="16"/>
      <c r="X49" s="16"/>
      <c r="Y49" s="16"/>
      <c r="Z49" s="16"/>
      <c r="AA49" s="16"/>
    </row>
    <row r="50" spans="1:27">
      <c r="A50" s="36">
        <f>A49+1</f>
        <v>11</v>
      </c>
      <c r="B50" s="44">
        <v>12787</v>
      </c>
      <c r="C50" s="61" t="s">
        <v>125</v>
      </c>
      <c r="D50" s="20" t="s">
        <v>126</v>
      </c>
      <c r="E50" s="43">
        <v>1198707</v>
      </c>
      <c r="F50" s="19">
        <v>604920</v>
      </c>
      <c r="G50" s="19" t="s">
        <v>137</v>
      </c>
      <c r="H50" s="19" t="s">
        <v>158</v>
      </c>
      <c r="I50" s="19" t="s">
        <v>128</v>
      </c>
      <c r="J50" s="19" t="s">
        <v>161</v>
      </c>
      <c r="K50" s="19" t="s">
        <v>161</v>
      </c>
      <c r="L50" s="19"/>
      <c r="M50" s="19" t="s">
        <v>131</v>
      </c>
      <c r="N50" s="19"/>
      <c r="O50" s="19" t="s">
        <v>126</v>
      </c>
      <c r="P50" s="19"/>
      <c r="Q50" s="19" t="s">
        <v>142</v>
      </c>
      <c r="R50" s="19" t="s">
        <v>162</v>
      </c>
      <c r="S50" s="19" t="s">
        <v>163</v>
      </c>
      <c r="T50" s="19"/>
      <c r="U50" s="19"/>
      <c r="V50" s="19"/>
      <c r="W50" s="19"/>
      <c r="X50" s="19"/>
      <c r="Y50" s="19"/>
      <c r="Z50" s="19"/>
      <c r="AA50" s="19"/>
    </row>
    <row r="51" spans="1:27">
      <c r="A51" s="36">
        <f>A50+1</f>
        <v>12</v>
      </c>
      <c r="B51" s="44">
        <v>12787</v>
      </c>
      <c r="C51" s="61" t="s">
        <v>125</v>
      </c>
      <c r="D51" s="20" t="s">
        <v>126</v>
      </c>
      <c r="E51" s="43">
        <v>1196948</v>
      </c>
      <c r="F51" s="19">
        <v>604921</v>
      </c>
      <c r="G51" s="19" t="s">
        <v>137</v>
      </c>
      <c r="H51" s="19" t="s">
        <v>158</v>
      </c>
      <c r="I51" s="19" t="s">
        <v>128</v>
      </c>
      <c r="J51" s="19" t="s">
        <v>164</v>
      </c>
      <c r="K51" s="19" t="s">
        <v>165</v>
      </c>
      <c r="L51" s="19"/>
      <c r="M51" s="19" t="s">
        <v>131</v>
      </c>
      <c r="N51" s="19"/>
      <c r="O51" s="19" t="s">
        <v>126</v>
      </c>
      <c r="P51" s="19"/>
      <c r="Q51" s="19" t="s">
        <v>133</v>
      </c>
      <c r="R51" s="19" t="s">
        <v>134</v>
      </c>
      <c r="S51" s="19" t="s">
        <v>135</v>
      </c>
      <c r="T51" s="19"/>
      <c r="U51" s="19"/>
      <c r="V51" s="19"/>
      <c r="W51" s="19"/>
      <c r="X51" s="19"/>
      <c r="Y51" s="19"/>
      <c r="Z51" s="19"/>
      <c r="AA51" s="19"/>
    </row>
    <row r="52" spans="1:27">
      <c r="A52" s="35">
        <f>A51+1</f>
        <v>13</v>
      </c>
      <c r="B52" s="44">
        <v>12787</v>
      </c>
      <c r="C52" s="61" t="s">
        <v>125</v>
      </c>
      <c r="D52" s="17" t="s">
        <v>126</v>
      </c>
      <c r="E52" s="42">
        <v>1196949</v>
      </c>
      <c r="F52" s="16">
        <v>604922</v>
      </c>
      <c r="G52" s="16" t="s">
        <v>88</v>
      </c>
      <c r="H52" s="16" t="s">
        <v>158</v>
      </c>
      <c r="I52" s="16" t="s">
        <v>128</v>
      </c>
      <c r="J52" s="16" t="s">
        <v>166</v>
      </c>
      <c r="K52" s="16" t="s">
        <v>166</v>
      </c>
      <c r="L52" s="16"/>
      <c r="M52" s="16" t="s">
        <v>131</v>
      </c>
      <c r="N52" s="16"/>
      <c r="O52" s="16" t="s">
        <v>126</v>
      </c>
      <c r="P52" s="16"/>
      <c r="Q52" s="16" t="s">
        <v>142</v>
      </c>
      <c r="R52" s="16" t="s">
        <v>126</v>
      </c>
      <c r="S52" s="16" t="s">
        <v>143</v>
      </c>
      <c r="T52" s="16"/>
      <c r="U52" s="16"/>
      <c r="V52" s="16"/>
      <c r="W52" s="16"/>
      <c r="X52" s="16"/>
      <c r="Y52" s="16"/>
      <c r="Z52" s="16"/>
      <c r="AA52" s="16"/>
    </row>
    <row r="53" spans="1:27">
      <c r="A53" s="35">
        <f>A52+1</f>
        <v>14</v>
      </c>
      <c r="B53" s="44">
        <v>12787</v>
      </c>
      <c r="C53" s="61" t="s">
        <v>125</v>
      </c>
      <c r="D53" s="17" t="s">
        <v>126</v>
      </c>
      <c r="E53" s="42">
        <v>1196950</v>
      </c>
      <c r="F53" s="16">
        <v>604923</v>
      </c>
      <c r="G53" s="16" t="s">
        <v>137</v>
      </c>
      <c r="H53" s="16" t="s">
        <v>158</v>
      </c>
      <c r="I53" s="16" t="s">
        <v>128</v>
      </c>
      <c r="J53" s="16" t="s">
        <v>167</v>
      </c>
      <c r="K53" s="16" t="s">
        <v>167</v>
      </c>
      <c r="L53" s="16"/>
      <c r="M53" s="16" t="s">
        <v>131</v>
      </c>
      <c r="N53" s="16"/>
      <c r="O53" s="16" t="s">
        <v>126</v>
      </c>
      <c r="P53" s="16"/>
      <c r="Q53" s="16" t="s">
        <v>142</v>
      </c>
      <c r="R53" s="16" t="s">
        <v>126</v>
      </c>
      <c r="S53" s="16" t="s">
        <v>143</v>
      </c>
      <c r="T53" s="16"/>
      <c r="U53" s="16"/>
      <c r="V53" s="16"/>
      <c r="W53" s="16"/>
      <c r="X53" s="16"/>
      <c r="Y53" s="16"/>
      <c r="Z53" s="16"/>
      <c r="AA53" s="16"/>
    </row>
    <row r="54" spans="1:27">
      <c r="A54" s="36">
        <f>A53+1</f>
        <v>15</v>
      </c>
      <c r="B54" s="44"/>
      <c r="C54" s="61"/>
      <c r="D54" s="20"/>
      <c r="E54" s="43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>
      <c r="A55" s="36">
        <f>A54+1</f>
        <v>16</v>
      </c>
      <c r="B55" s="44"/>
      <c r="C55" s="61"/>
      <c r="D55" s="20"/>
      <c r="E55" s="4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>
      <c r="A56" s="35">
        <f>A55+1</f>
        <v>17</v>
      </c>
      <c r="B56" s="44"/>
      <c r="C56" s="61"/>
      <c r="D56" s="17"/>
      <c r="E56" s="4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>
      <c r="A57" s="35">
        <f>A56+1</f>
        <v>18</v>
      </c>
      <c r="B57" s="44"/>
      <c r="C57" s="61"/>
      <c r="D57" s="17"/>
      <c r="E57" s="4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>
      <c r="A58" s="36">
        <f>A57+1</f>
        <v>19</v>
      </c>
      <c r="B58" s="44"/>
      <c r="C58" s="61"/>
      <c r="D58" s="20"/>
      <c r="E58" s="43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>
      <c r="A59" s="36">
        <f>A58+1</f>
        <v>20</v>
      </c>
      <c r="B59" s="44"/>
      <c r="C59" s="61"/>
      <c r="D59" s="20"/>
      <c r="E59" s="43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>
      <c r="A60" s="35">
        <f>A59+1</f>
        <v>21</v>
      </c>
      <c r="B60" s="44"/>
      <c r="C60" s="61"/>
      <c r="D60" s="17"/>
      <c r="E60" s="4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>
      <c r="A61" s="35">
        <f>A60+1</f>
        <v>22</v>
      </c>
      <c r="B61" s="44"/>
      <c r="C61" s="61"/>
      <c r="D61" s="17"/>
      <c r="E61" s="42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>
      <c r="A62" s="36">
        <f>A61+1</f>
        <v>23</v>
      </c>
      <c r="B62" s="44"/>
      <c r="C62" s="61"/>
      <c r="D62" s="20"/>
      <c r="E62" s="43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>
      <c r="A63" s="36">
        <f>A62+1</f>
        <v>24</v>
      </c>
      <c r="B63" s="44"/>
      <c r="C63" s="61"/>
      <c r="D63" s="20"/>
      <c r="E63" s="43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>
      <c r="A64" s="35">
        <f>A63+1</f>
        <v>25</v>
      </c>
      <c r="B64" s="44"/>
      <c r="C64" s="61"/>
      <c r="D64" s="17"/>
      <c r="E64" s="4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>
      <c r="A65" s="35">
        <f>A64+1</f>
        <v>26</v>
      </c>
      <c r="B65" s="44"/>
      <c r="C65" s="61"/>
      <c r="D65" s="17"/>
      <c r="E65" s="4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>
      <c r="A66" s="36">
        <f>A65+1</f>
        <v>27</v>
      </c>
      <c r="B66" s="44"/>
      <c r="C66" s="61"/>
      <c r="D66" s="20"/>
      <c r="E66" s="43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>
      <c r="A67" s="36">
        <f>A66+1</f>
        <v>28</v>
      </c>
      <c r="B67" s="44"/>
      <c r="C67" s="61"/>
      <c r="D67" s="20"/>
      <c r="E67" s="43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>
      <c r="A68" s="35">
        <f>A67+1</f>
        <v>29</v>
      </c>
      <c r="B68" s="44"/>
      <c r="C68" s="61"/>
      <c r="D68" s="17"/>
      <c r="E68" s="4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>
      <c r="A69" s="35">
        <f>A68+1</f>
        <v>30</v>
      </c>
      <c r="B69" s="44"/>
      <c r="C69" s="61"/>
      <c r="D69" s="17"/>
      <c r="E69" s="4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>
      <c r="A70" s="36">
        <f>A69+1</f>
        <v>31</v>
      </c>
      <c r="B70" s="44"/>
      <c r="C70" s="61"/>
      <c r="D70" s="20"/>
      <c r="E70" s="43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>
      <c r="A71" s="36">
        <f>A70+1</f>
        <v>32</v>
      </c>
      <c r="B71" s="44"/>
      <c r="C71" s="61"/>
      <c r="D71" s="20"/>
      <c r="E71" s="43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>
      <c r="A72" s="35">
        <f>A71+1</f>
        <v>33</v>
      </c>
      <c r="B72" s="44"/>
      <c r="C72" s="61"/>
      <c r="D72" s="17"/>
      <c r="E72" s="4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>
      <c r="A73" s="35">
        <f>A72+1</f>
        <v>34</v>
      </c>
      <c r="B73" s="44"/>
      <c r="C73" s="61"/>
      <c r="D73" s="17"/>
      <c r="E73" s="42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>
      <c r="A74" s="36">
        <f>A73+1</f>
        <v>35</v>
      </c>
      <c r="B74" s="44"/>
      <c r="C74" s="61"/>
      <c r="D74" s="20"/>
      <c r="E74" s="43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>
      <c r="A75" s="36">
        <f>A74+1</f>
        <v>36</v>
      </c>
      <c r="B75" s="44"/>
      <c r="C75" s="61"/>
      <c r="D75" s="20"/>
      <c r="E75" s="43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>
      <c r="A76" s="35">
        <f>A75+1</f>
        <v>37</v>
      </c>
      <c r="B76" s="44"/>
      <c r="C76" s="61"/>
      <c r="D76" s="17"/>
      <c r="E76" s="4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>
      <c r="A77" s="35">
        <f>A76+1</f>
        <v>38</v>
      </c>
      <c r="B77" s="44"/>
      <c r="C77" s="61"/>
      <c r="D77" s="17"/>
      <c r="E77" s="42"/>
      <c r="F77" s="16"/>
      <c r="G77" s="4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>
      <c r="A78" s="36">
        <f>A77+1</f>
        <v>39</v>
      </c>
      <c r="B78" s="44"/>
      <c r="C78" s="61"/>
      <c r="D78" s="20"/>
      <c r="E78" s="43"/>
      <c r="F78" s="19"/>
      <c r="G78" s="46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>
      <c r="A79" s="36">
        <f>A78+1</f>
        <v>40</v>
      </c>
      <c r="B79" s="44"/>
      <c r="C79" s="61"/>
      <c r="D79" s="20"/>
      <c r="E79" s="4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>
      <c r="A80" s="35">
        <f>A79+1</f>
        <v>41</v>
      </c>
      <c r="B80" s="44"/>
      <c r="C80" s="61"/>
      <c r="D80" s="17"/>
      <c r="E80" s="42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>
      <c r="A81" s="35">
        <f>A80+1</f>
        <v>42</v>
      </c>
      <c r="B81" s="44"/>
      <c r="C81" s="61"/>
      <c r="D81" s="17"/>
      <c r="E81" s="4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>
      <c r="A82" s="36">
        <f>A81+1</f>
        <v>43</v>
      </c>
      <c r="B82" s="44"/>
      <c r="C82" s="61"/>
      <c r="D82" s="20"/>
      <c r="E82" s="4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>
      <c r="A83" s="36">
        <f>A82+1</f>
        <v>44</v>
      </c>
      <c r="B83" s="44"/>
      <c r="C83" s="61"/>
      <c r="D83" s="20"/>
      <c r="E83" s="43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>
      <c r="A84" s="35">
        <f>A83+1</f>
        <v>45</v>
      </c>
      <c r="B84" s="44"/>
      <c r="C84" s="61"/>
      <c r="D84" s="17"/>
      <c r="E84" s="4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>
      <c r="A85" s="35">
        <f>A84+1</f>
        <v>46</v>
      </c>
      <c r="B85" s="44"/>
      <c r="C85" s="61"/>
      <c r="D85" s="17"/>
      <c r="E85" s="42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>
      <c r="A86" s="36">
        <f>A85+1</f>
        <v>47</v>
      </c>
      <c r="B86" s="44"/>
      <c r="C86" s="61"/>
      <c r="D86" s="20"/>
      <c r="E86" s="43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>
      <c r="A87" s="36">
        <f>A86+1</f>
        <v>48</v>
      </c>
      <c r="B87" s="44"/>
      <c r="C87" s="61"/>
      <c r="D87" s="20"/>
      <c r="E87" s="43"/>
      <c r="F87" s="19"/>
      <c r="G87" s="46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>
      <c r="A88" s="35">
        <f>A87+1</f>
        <v>49</v>
      </c>
      <c r="B88" s="44"/>
      <c r="C88" s="61"/>
      <c r="D88" s="17"/>
      <c r="E88" s="4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>
      <c r="A89" s="35">
        <f>A88+1</f>
        <v>50</v>
      </c>
      <c r="B89" s="44"/>
      <c r="C89" s="61"/>
      <c r="D89" s="17"/>
      <c r="E89" s="42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>
      <c r="A90" s="36">
        <f>A89+1</f>
        <v>51</v>
      </c>
      <c r="B90" s="44"/>
      <c r="C90" s="61"/>
      <c r="D90" s="20"/>
      <c r="E90" s="43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>
      <c r="A91" s="36">
        <f>A90+1</f>
        <v>52</v>
      </c>
      <c r="B91" s="44"/>
      <c r="C91" s="61"/>
      <c r="D91" s="20"/>
      <c r="E91" s="43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>
      <c r="A92" s="35">
        <f>A91+1</f>
        <v>53</v>
      </c>
      <c r="B92" s="44"/>
      <c r="C92" s="61"/>
      <c r="D92" s="17"/>
      <c r="E92" s="42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>
      <c r="A93" s="35">
        <f>A92+1</f>
        <v>54</v>
      </c>
      <c r="B93" s="44"/>
      <c r="C93" s="61"/>
      <c r="D93" s="17"/>
      <c r="E93" s="42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>
      <c r="A94" s="36">
        <f>A93+1</f>
        <v>55</v>
      </c>
      <c r="B94" s="44"/>
      <c r="C94" s="61"/>
      <c r="D94" s="20"/>
      <c r="E94" s="43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>
      <c r="A95" s="36">
        <f>A94+1</f>
        <v>56</v>
      </c>
      <c r="B95" s="44"/>
      <c r="C95" s="61"/>
      <c r="D95" s="20"/>
      <c r="E95" s="43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>
      <c r="A96" s="35">
        <f>A95+1</f>
        <v>57</v>
      </c>
      <c r="B96" s="44"/>
      <c r="C96" s="61"/>
      <c r="D96" s="17"/>
      <c r="E96" s="42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>
      <c r="A97" s="35">
        <f>A96+1</f>
        <v>58</v>
      </c>
      <c r="B97" s="44"/>
      <c r="C97" s="61"/>
      <c r="D97" s="17"/>
      <c r="E97" s="42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>
      <c r="A98" s="36">
        <f>A97+1</f>
        <v>59</v>
      </c>
      <c r="B98" s="44"/>
      <c r="C98" s="61"/>
      <c r="D98" s="20"/>
      <c r="E98" s="43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>
      <c r="A99" s="36">
        <f>A98+1</f>
        <v>60</v>
      </c>
      <c r="B99" s="44"/>
      <c r="C99" s="61"/>
      <c r="D99" s="20"/>
      <c r="E99" s="43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>
      <c r="A100" s="35">
        <f>A99+1</f>
        <v>61</v>
      </c>
      <c r="B100" s="44"/>
      <c r="C100" s="61"/>
      <c r="D100" s="17"/>
      <c r="E100" s="42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>
      <c r="A101" s="35">
        <f>A100+1</f>
        <v>62</v>
      </c>
      <c r="B101" s="44"/>
      <c r="C101" s="61"/>
      <c r="D101" s="17"/>
      <c r="E101" s="42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>
      <c r="A102" s="36">
        <f>A101+1</f>
        <v>63</v>
      </c>
      <c r="B102" s="44"/>
      <c r="C102" s="61"/>
      <c r="D102" s="20"/>
      <c r="E102" s="43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>
      <c r="A103" s="36">
        <f>A102+1</f>
        <v>64</v>
      </c>
      <c r="B103" s="44"/>
      <c r="C103" s="61"/>
      <c r="D103" s="20"/>
      <c r="E103" s="43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>
      <c r="A104" s="35">
        <f>A103+1</f>
        <v>65</v>
      </c>
      <c r="B104" s="44"/>
      <c r="C104" s="61"/>
      <c r="D104" s="17"/>
      <c r="E104" s="4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>
      <c r="A105" s="35">
        <f>A104+1</f>
        <v>66</v>
      </c>
      <c r="B105" s="44"/>
      <c r="C105" s="61"/>
      <c r="D105" s="17"/>
      <c r="E105" s="42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>
      <c r="A106" s="36">
        <f>A105+1</f>
        <v>67</v>
      </c>
      <c r="B106" s="44"/>
      <c r="C106" s="61"/>
      <c r="D106" s="20"/>
      <c r="E106" s="43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>
      <c r="A107" s="36">
        <f>A106+1</f>
        <v>68</v>
      </c>
      <c r="B107" s="44"/>
      <c r="C107" s="61"/>
      <c r="D107" s="20"/>
      <c r="E107" s="43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>
      <c r="A108" s="35">
        <f>A107+1</f>
        <v>69</v>
      </c>
      <c r="B108" s="44"/>
      <c r="C108" s="61"/>
      <c r="D108" s="17"/>
      <c r="E108" s="4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>
      <c r="A109" s="35">
        <f>A108+1</f>
        <v>70</v>
      </c>
      <c r="B109" s="44"/>
      <c r="C109" s="61"/>
      <c r="D109" s="17"/>
      <c r="E109" s="4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>
      <c r="A110" s="36">
        <f>A109+1</f>
        <v>71</v>
      </c>
      <c r="B110" s="44"/>
      <c r="C110" s="61"/>
      <c r="D110" s="20"/>
      <c r="E110" s="43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>
      <c r="A111" s="36">
        <f>A110+1</f>
        <v>72</v>
      </c>
      <c r="B111" s="44"/>
      <c r="C111" s="61"/>
      <c r="D111" s="20"/>
      <c r="E111" s="43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>
      <c r="A112" s="35">
        <f>A111+1</f>
        <v>73</v>
      </c>
      <c r="B112" s="44"/>
      <c r="C112" s="61"/>
      <c r="D112" s="17"/>
      <c r="E112" s="4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>
      <c r="A113" s="35">
        <f>A112+1</f>
        <v>74</v>
      </c>
      <c r="B113" s="44"/>
      <c r="C113" s="61"/>
      <c r="D113" s="17"/>
      <c r="E113" s="4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>
      <c r="A114" s="36">
        <f>A113+1</f>
        <v>75</v>
      </c>
      <c r="B114" s="44"/>
      <c r="C114" s="61"/>
      <c r="D114" s="20"/>
      <c r="E114" s="43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>
      <c r="A115" s="36">
        <f>A114+1</f>
        <v>76</v>
      </c>
      <c r="B115" s="44"/>
      <c r="C115" s="61"/>
      <c r="D115" s="20"/>
      <c r="E115" s="43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>
      <c r="A116" s="35">
        <f>A115+1</f>
        <v>77</v>
      </c>
      <c r="B116" s="44"/>
      <c r="C116" s="61"/>
      <c r="D116" s="17"/>
      <c r="E116" s="42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>
      <c r="A117" s="35">
        <f>A116+1</f>
        <v>78</v>
      </c>
      <c r="B117" s="44"/>
      <c r="C117" s="61"/>
      <c r="D117" s="17"/>
      <c r="E117" s="4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>
      <c r="A118" s="36">
        <f>A117+1</f>
        <v>79</v>
      </c>
      <c r="B118" s="44"/>
      <c r="C118" s="61"/>
      <c r="D118" s="20"/>
      <c r="E118" s="43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>
      <c r="A119" s="36">
        <f>A118+1</f>
        <v>80</v>
      </c>
      <c r="B119" s="44"/>
      <c r="C119" s="61"/>
      <c r="D119" s="20"/>
      <c r="E119" s="43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>
      <c r="A120" s="35">
        <f>A119+1</f>
        <v>81</v>
      </c>
      <c r="B120" s="44"/>
      <c r="C120" s="61"/>
      <c r="D120" s="17"/>
      <c r="E120" s="4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>
      <c r="A121" s="35">
        <f>A120+1</f>
        <v>82</v>
      </c>
      <c r="B121" s="44"/>
      <c r="C121" s="61"/>
      <c r="D121" s="17"/>
      <c r="E121" s="4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>
      <c r="A122" s="36">
        <f>A121+1</f>
        <v>83</v>
      </c>
      <c r="B122" s="44"/>
      <c r="C122" s="61"/>
      <c r="D122" s="20"/>
      <c r="E122" s="43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>
      <c r="A123" s="36">
        <f>A122+1</f>
        <v>84</v>
      </c>
      <c r="B123" s="44"/>
      <c r="C123" s="61"/>
      <c r="D123" s="20"/>
      <c r="E123" s="43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>
      <c r="A124" s="35">
        <f>A123+1</f>
        <v>85</v>
      </c>
      <c r="B124" s="44"/>
      <c r="C124" s="61"/>
      <c r="D124" s="17"/>
      <c r="E124" s="42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>
      <c r="A125" s="35">
        <f>A124+1</f>
        <v>86</v>
      </c>
      <c r="B125" s="44"/>
      <c r="C125" s="61"/>
      <c r="D125" s="17"/>
      <c r="E125" s="42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>
      <c r="A126" s="36">
        <f>A125+1</f>
        <v>87</v>
      </c>
      <c r="B126" s="44"/>
      <c r="C126" s="61"/>
      <c r="D126" s="20"/>
      <c r="E126" s="43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>
      <c r="A127" s="36">
        <f>A126+1</f>
        <v>88</v>
      </c>
      <c r="B127" s="44"/>
      <c r="C127" s="61"/>
      <c r="D127" s="20"/>
      <c r="E127" s="43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>
      <c r="A128" s="35">
        <f>A127+1</f>
        <v>89</v>
      </c>
      <c r="B128" s="44"/>
      <c r="C128" s="61"/>
      <c r="D128" s="17"/>
      <c r="E128" s="4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>
      <c r="A129" s="35">
        <f>A128+1</f>
        <v>90</v>
      </c>
      <c r="B129" s="44"/>
      <c r="C129" s="61"/>
      <c r="D129" s="17"/>
      <c r="E129" s="42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>
      <c r="A130" s="36">
        <f>A129+1</f>
        <v>91</v>
      </c>
      <c r="B130" s="44"/>
      <c r="C130" s="61"/>
      <c r="D130" s="20"/>
      <c r="E130" s="43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>
      <c r="A131" s="36">
        <f>A130+1</f>
        <v>92</v>
      </c>
      <c r="B131" s="44"/>
      <c r="C131" s="61"/>
      <c r="D131" s="20"/>
      <c r="E131" s="43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>
      <c r="A132" s="35">
        <f>A131+1</f>
        <v>93</v>
      </c>
      <c r="B132" s="44"/>
      <c r="C132" s="61"/>
      <c r="D132" s="17"/>
      <c r="E132" s="42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>
      <c r="A133" s="35">
        <f>A132+1</f>
        <v>94</v>
      </c>
      <c r="B133" s="44"/>
      <c r="C133" s="61"/>
      <c r="D133" s="17"/>
      <c r="E133" s="42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>
      <c r="A134" s="36">
        <f>A133+1</f>
        <v>95</v>
      </c>
      <c r="B134" s="44"/>
      <c r="C134" s="61"/>
      <c r="D134" s="20"/>
      <c r="E134" s="43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>
      <c r="A135" s="36">
        <f>A134+1</f>
        <v>96</v>
      </c>
      <c r="B135" s="44"/>
      <c r="C135" s="61"/>
      <c r="D135" s="20"/>
      <c r="E135" s="43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>
      <c r="A136" s="35">
        <f>A135+1</f>
        <v>97</v>
      </c>
      <c r="B136" s="44"/>
      <c r="C136" s="61"/>
      <c r="D136" s="17"/>
      <c r="E136" s="42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>
      <c r="A137" s="35">
        <f>A136+1</f>
        <v>98</v>
      </c>
      <c r="B137" s="44"/>
      <c r="C137" s="61"/>
      <c r="D137" s="17"/>
      <c r="E137" s="42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>
      <c r="A138" s="36">
        <f>A137+1</f>
        <v>99</v>
      </c>
      <c r="B138" s="44"/>
      <c r="C138" s="61"/>
      <c r="D138" s="20"/>
      <c r="E138" s="43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>
      <c r="A139" s="36">
        <f>A138+1</f>
        <v>100</v>
      </c>
      <c r="B139" s="44"/>
      <c r="C139" s="61"/>
      <c r="D139" s="20"/>
      <c r="E139" s="43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>
      <c r="A140" s="35">
        <f>A139+1</f>
        <v>101</v>
      </c>
      <c r="B140" s="44"/>
      <c r="C140" s="61"/>
      <c r="D140" s="17"/>
      <c r="E140" s="42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>
      <c r="A141" s="35">
        <f>A140+1</f>
        <v>102</v>
      </c>
      <c r="B141" s="44"/>
      <c r="C141" s="61"/>
      <c r="D141" s="17"/>
      <c r="E141" s="42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>
      <c r="A142" s="36">
        <f>A141+1</f>
        <v>103</v>
      </c>
      <c r="B142" s="44"/>
      <c r="C142" s="61"/>
      <c r="D142" s="20"/>
      <c r="E142" s="43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>
      <c r="A143" s="36">
        <f>A142+1</f>
        <v>104</v>
      </c>
      <c r="B143" s="44"/>
      <c r="C143" s="61"/>
      <c r="D143" s="20"/>
      <c r="E143" s="43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>
      <c r="A144" s="35">
        <f>A143+1</f>
        <v>105</v>
      </c>
      <c r="B144" s="44"/>
      <c r="C144" s="61"/>
      <c r="D144" s="17"/>
      <c r="E144" s="42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>
      <c r="A145" s="35">
        <f>A144+1</f>
        <v>106</v>
      </c>
      <c r="B145" s="44"/>
      <c r="C145" s="61"/>
      <c r="D145" s="17"/>
      <c r="E145" s="42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>
      <c r="A146" s="36">
        <f>A145+1</f>
        <v>107</v>
      </c>
      <c r="B146" s="44"/>
      <c r="C146" s="61"/>
      <c r="D146" s="20"/>
      <c r="E146" s="43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>
      <c r="A147" s="36">
        <f>A146+1</f>
        <v>108</v>
      </c>
      <c r="B147" s="44"/>
      <c r="C147" s="61"/>
      <c r="D147" s="20"/>
      <c r="E147" s="43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>
      <c r="A148" s="35">
        <f>A147+1</f>
        <v>109</v>
      </c>
      <c r="B148" s="44"/>
      <c r="C148" s="61"/>
      <c r="D148" s="17"/>
      <c r="E148" s="42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>
      <c r="A149" s="35">
        <f>A148+1</f>
        <v>110</v>
      </c>
      <c r="B149" s="44"/>
      <c r="C149" s="61"/>
      <c r="D149" s="17"/>
      <c r="E149" s="42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>
      <c r="A150" s="36">
        <f>A149+1</f>
        <v>111</v>
      </c>
      <c r="B150" s="44"/>
      <c r="C150" s="61"/>
      <c r="D150" s="20"/>
      <c r="E150" s="43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>
      <c r="A151" s="36">
        <f>A150+1</f>
        <v>112</v>
      </c>
      <c r="B151" s="44"/>
      <c r="C151" s="61"/>
      <c r="D151" s="20"/>
      <c r="E151" s="43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>
      <c r="A152" s="35">
        <f>A151+1</f>
        <v>113</v>
      </c>
      <c r="B152" s="44"/>
      <c r="C152" s="61"/>
      <c r="D152" s="17"/>
      <c r="E152" s="42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>
      <c r="A153" s="35">
        <f>A152+1</f>
        <v>114</v>
      </c>
      <c r="B153" s="44"/>
      <c r="C153" s="61"/>
      <c r="D153" s="17"/>
      <c r="E153" s="42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>
      <c r="A154" s="36">
        <f>A153+1</f>
        <v>115</v>
      </c>
      <c r="B154" s="44"/>
      <c r="C154" s="61"/>
      <c r="D154" s="20"/>
      <c r="E154" s="43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>
      <c r="A155" s="36">
        <f>A154+1</f>
        <v>116</v>
      </c>
      <c r="B155" s="44"/>
      <c r="C155" s="61"/>
      <c r="D155" s="20"/>
      <c r="E155" s="43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>
      <c r="A156" s="35">
        <f>A155+1</f>
        <v>117</v>
      </c>
      <c r="B156" s="44"/>
      <c r="C156" s="61"/>
      <c r="D156" s="17"/>
      <c r="E156" s="42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>
      <c r="A157" s="35">
        <f>A156+1</f>
        <v>118</v>
      </c>
      <c r="B157" s="44"/>
      <c r="C157" s="61"/>
      <c r="D157" s="17"/>
      <c r="E157" s="42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>
      <c r="A158" s="36">
        <f>A157+1</f>
        <v>119</v>
      </c>
      <c r="B158" s="44"/>
      <c r="C158" s="61"/>
      <c r="D158" s="20"/>
      <c r="E158" s="43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>
      <c r="A159" s="36">
        <f>A158+1</f>
        <v>120</v>
      </c>
      <c r="B159" s="44"/>
      <c r="C159" s="61"/>
      <c r="D159" s="20"/>
      <c r="E159" s="43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>
      <c r="A160" s="35">
        <f>A159+1</f>
        <v>121</v>
      </c>
      <c r="B160" s="44"/>
      <c r="C160" s="61"/>
      <c r="D160" s="17"/>
      <c r="E160" s="42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>
      <c r="A161" s="35">
        <f>A160+1</f>
        <v>122</v>
      </c>
      <c r="B161" s="44"/>
      <c r="C161" s="61"/>
      <c r="D161" s="17"/>
      <c r="E161" s="42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>
      <c r="A162" s="36">
        <f>A161+1</f>
        <v>123</v>
      </c>
      <c r="B162" s="44"/>
      <c r="C162" s="61"/>
      <c r="D162" s="20"/>
      <c r="E162" s="43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>
      <c r="A163" s="36">
        <f>A162+1</f>
        <v>124</v>
      </c>
      <c r="B163" s="44"/>
      <c r="C163" s="61"/>
      <c r="D163" s="20"/>
      <c r="E163" s="43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>
      <c r="A164" s="35">
        <f>A163+1</f>
        <v>125</v>
      </c>
      <c r="B164" s="44"/>
      <c r="C164" s="61"/>
      <c r="D164" s="17"/>
      <c r="E164" s="42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>
      <c r="A165" s="35">
        <f>A164+1</f>
        <v>126</v>
      </c>
      <c r="B165" s="44"/>
      <c r="C165" s="61"/>
      <c r="D165" s="17"/>
      <c r="E165" s="42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>
      <c r="A166" s="36">
        <f>A165+1</f>
        <v>127</v>
      </c>
      <c r="B166" s="44"/>
      <c r="C166" s="61"/>
      <c r="D166" s="20"/>
      <c r="E166" s="43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>
      <c r="A167" s="36">
        <f>A166+1</f>
        <v>128</v>
      </c>
      <c r="B167" s="44"/>
      <c r="C167" s="61"/>
      <c r="D167" s="20"/>
      <c r="E167" s="43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>
      <c r="A168" s="35">
        <f>A167+1</f>
        <v>129</v>
      </c>
      <c r="B168" s="44"/>
      <c r="C168" s="61"/>
      <c r="D168" s="17"/>
      <c r="E168" s="42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>
      <c r="A169" s="35">
        <f>A168+1</f>
        <v>130</v>
      </c>
      <c r="B169" s="44"/>
      <c r="C169" s="61"/>
      <c r="D169" s="17"/>
      <c r="E169" s="42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>
      <c r="A170" s="36">
        <f>A169+1</f>
        <v>131</v>
      </c>
      <c r="B170" s="44"/>
      <c r="C170" s="61"/>
      <c r="D170" s="20"/>
      <c r="E170" s="43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>
      <c r="A171" s="36">
        <f>A170+1</f>
        <v>132</v>
      </c>
      <c r="B171" s="44"/>
      <c r="C171" s="61"/>
      <c r="D171" s="20"/>
      <c r="E171" s="43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>
      <c r="A172" s="35">
        <f>A171+1</f>
        <v>133</v>
      </c>
      <c r="B172" s="44"/>
      <c r="C172" s="61"/>
      <c r="D172" s="17"/>
      <c r="E172" s="42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>
      <c r="A173" s="35">
        <f>A172+1</f>
        <v>134</v>
      </c>
      <c r="B173" s="44"/>
      <c r="C173" s="61"/>
      <c r="D173" s="17"/>
      <c r="E173" s="42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>
      <c r="A174" s="36">
        <f>A173+1</f>
        <v>135</v>
      </c>
      <c r="B174" s="44"/>
      <c r="C174" s="61"/>
      <c r="D174" s="20"/>
      <c r="E174" s="43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>
      <c r="A175" s="36">
        <f>A174+1</f>
        <v>136</v>
      </c>
      <c r="B175" s="44"/>
      <c r="C175" s="61"/>
      <c r="D175" s="20"/>
      <c r="E175" s="43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>
      <c r="A176" s="35">
        <f>A175+1</f>
        <v>137</v>
      </c>
      <c r="B176" s="44"/>
      <c r="C176" s="61"/>
      <c r="D176" s="17"/>
      <c r="E176" s="42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>
      <c r="A177" s="35">
        <f>A176+1</f>
        <v>138</v>
      </c>
      <c r="B177" s="44"/>
      <c r="C177" s="61"/>
      <c r="D177" s="17"/>
      <c r="E177" s="42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>
      <c r="A178" s="36">
        <f>A177+1</f>
        <v>139</v>
      </c>
      <c r="B178" s="44"/>
      <c r="C178" s="61"/>
      <c r="D178" s="20"/>
      <c r="E178" s="43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>
      <c r="A179" s="36">
        <f>A178+1</f>
        <v>140</v>
      </c>
      <c r="B179" s="44"/>
      <c r="C179" s="61"/>
      <c r="D179" s="20"/>
      <c r="E179" s="43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>
      <c r="A180" s="35">
        <f>A179+1</f>
        <v>141</v>
      </c>
      <c r="B180" s="44"/>
      <c r="C180" s="61"/>
      <c r="D180" s="17"/>
      <c r="E180" s="42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>
      <c r="A181" s="35">
        <f>A180+1</f>
        <v>142</v>
      </c>
      <c r="B181" s="44"/>
      <c r="C181" s="61"/>
      <c r="D181" s="17"/>
      <c r="E181" s="42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>
      <c r="A182" s="36">
        <f>A181+1</f>
        <v>143</v>
      </c>
      <c r="B182" s="44"/>
      <c r="C182" s="61"/>
      <c r="D182" s="20"/>
      <c r="E182" s="43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>
      <c r="A183" s="36">
        <f>A182+1</f>
        <v>144</v>
      </c>
      <c r="B183" s="44"/>
      <c r="C183" s="61"/>
      <c r="D183" s="20"/>
      <c r="E183" s="43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>
      <c r="A184" s="35">
        <f>A183+1</f>
        <v>145</v>
      </c>
      <c r="B184" s="44"/>
      <c r="C184" s="61"/>
      <c r="D184" s="17"/>
      <c r="E184" s="42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>
      <c r="A185" s="35">
        <f>A184+1</f>
        <v>146</v>
      </c>
      <c r="B185" s="44"/>
      <c r="C185" s="61"/>
      <c r="D185" s="17"/>
      <c r="E185" s="42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>
      <c r="A186" s="36">
        <f>A185+1</f>
        <v>147</v>
      </c>
      <c r="B186" s="44"/>
      <c r="C186" s="61"/>
      <c r="D186" s="20"/>
      <c r="E186" s="43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>
      <c r="A187" s="36">
        <f>A186+1</f>
        <v>148</v>
      </c>
      <c r="B187" s="44"/>
      <c r="C187" s="61"/>
      <c r="D187" s="20"/>
      <c r="E187" s="43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>
      <c r="A188" s="35">
        <f>A187+1</f>
        <v>149</v>
      </c>
      <c r="B188" s="44"/>
      <c r="C188" s="61"/>
      <c r="D188" s="17"/>
      <c r="E188" s="42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>
      <c r="A189" s="35">
        <f>A188+1</f>
        <v>150</v>
      </c>
      <c r="B189" s="44"/>
      <c r="C189" s="61"/>
      <c r="D189" s="17"/>
      <c r="E189" s="42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>
      <c r="A190" s="36">
        <f>A189+1</f>
        <v>151</v>
      </c>
      <c r="B190" s="44"/>
      <c r="C190" s="61"/>
      <c r="D190" s="20"/>
      <c r="E190" s="43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>
      <c r="A191" s="36">
        <f>A190+1</f>
        <v>152</v>
      </c>
      <c r="B191" s="44"/>
      <c r="C191" s="61"/>
      <c r="D191" s="20"/>
      <c r="E191" s="43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>
      <c r="A192" s="35">
        <f>A191+1</f>
        <v>153</v>
      </c>
      <c r="B192" s="44"/>
      <c r="C192" s="61"/>
      <c r="D192" s="17"/>
      <c r="E192" s="42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>
      <c r="A193" s="35">
        <f>A192+1</f>
        <v>154</v>
      </c>
      <c r="B193" s="44"/>
      <c r="C193" s="61"/>
      <c r="D193" s="17"/>
      <c r="E193" s="42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>
      <c r="A194" s="36">
        <f>A193+1</f>
        <v>155</v>
      </c>
      <c r="B194" s="44"/>
      <c r="C194" s="61"/>
      <c r="D194" s="20"/>
      <c r="E194" s="43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>
      <c r="A195" s="36">
        <f>A194+1</f>
        <v>156</v>
      </c>
      <c r="B195" s="44"/>
      <c r="C195" s="61"/>
      <c r="D195" s="20"/>
      <c r="E195" s="43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>
      <c r="A196" s="35">
        <f>A195+1</f>
        <v>157</v>
      </c>
      <c r="B196" s="44"/>
      <c r="C196" s="61"/>
      <c r="D196" s="17"/>
      <c r="E196" s="42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>
      <c r="A197" s="35">
        <f>A196+1</f>
        <v>158</v>
      </c>
      <c r="B197" s="44"/>
      <c r="C197" s="61"/>
      <c r="D197" s="17"/>
      <c r="E197" s="42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>
      <c r="A198" s="36">
        <f>A197+1</f>
        <v>159</v>
      </c>
      <c r="B198" s="44"/>
      <c r="C198" s="61"/>
      <c r="D198" s="20"/>
      <c r="E198" s="43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>
      <c r="A199" s="36">
        <f>A198+1</f>
        <v>160</v>
      </c>
      <c r="B199" s="44"/>
      <c r="C199" s="61"/>
      <c r="D199" s="20"/>
      <c r="E199" s="43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>
      <c r="A200" s="35">
        <f>A199+1</f>
        <v>161</v>
      </c>
      <c r="B200" s="44"/>
      <c r="C200" s="61"/>
      <c r="D200" s="17"/>
      <c r="E200" s="42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>
      <c r="A201" s="35">
        <f>A200+1</f>
        <v>162</v>
      </c>
      <c r="B201" s="44"/>
      <c r="C201" s="61"/>
      <c r="D201" s="17"/>
      <c r="E201" s="42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>
      <c r="A202" s="36">
        <f>A201+1</f>
        <v>163</v>
      </c>
      <c r="B202" s="44"/>
      <c r="C202" s="61"/>
      <c r="D202" s="20"/>
      <c r="E202" s="43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>
      <c r="A203" s="36">
        <f>A202+1</f>
        <v>164</v>
      </c>
      <c r="B203" s="44"/>
      <c r="C203" s="61"/>
      <c r="D203" s="20"/>
      <c r="E203" s="43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>
      <c r="A204" s="35">
        <f>A203+1</f>
        <v>165</v>
      </c>
      <c r="B204" s="44"/>
      <c r="C204" s="61"/>
      <c r="D204" s="17"/>
      <c r="E204" s="42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>
      <c r="A205" s="35">
        <f>A204+1</f>
        <v>166</v>
      </c>
      <c r="B205" s="44"/>
      <c r="C205" s="61"/>
      <c r="D205" s="17"/>
      <c r="E205" s="42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>
      <c r="A206" s="36">
        <f>A205+1</f>
        <v>167</v>
      </c>
      <c r="B206" s="44"/>
      <c r="C206" s="61"/>
      <c r="D206" s="20"/>
      <c r="E206" s="43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>
      <c r="A207" s="36">
        <f>A206+1</f>
        <v>168</v>
      </c>
      <c r="B207" s="44"/>
      <c r="C207" s="61"/>
      <c r="D207" s="20"/>
      <c r="E207" s="43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>
      <c r="A208" s="35">
        <f>A207+1</f>
        <v>169</v>
      </c>
      <c r="B208" s="44"/>
      <c r="C208" s="61"/>
      <c r="D208" s="17"/>
      <c r="E208" s="42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>
      <c r="A209" s="35">
        <f>A208+1</f>
        <v>170</v>
      </c>
      <c r="B209" s="44"/>
      <c r="C209" s="61"/>
      <c r="D209" s="17"/>
      <c r="E209" s="42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>
      <c r="A210" s="36">
        <f>A209+1</f>
        <v>171</v>
      </c>
      <c r="B210" s="44"/>
      <c r="C210" s="61"/>
      <c r="D210" s="20"/>
      <c r="E210" s="43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>
      <c r="A211" s="36">
        <f>A210+1</f>
        <v>172</v>
      </c>
      <c r="B211" s="44"/>
      <c r="C211" s="61"/>
      <c r="D211" s="20"/>
      <c r="E211" s="43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>
      <c r="A212" s="35">
        <f>A211+1</f>
        <v>173</v>
      </c>
      <c r="B212" s="44"/>
      <c r="C212" s="61"/>
      <c r="D212" s="17"/>
      <c r="E212" s="42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>
      <c r="A213" s="35">
        <f>A212+1</f>
        <v>174</v>
      </c>
      <c r="B213" s="44"/>
      <c r="C213" s="61"/>
      <c r="D213" s="17"/>
      <c r="E213" s="42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>
      <c r="A214" s="36">
        <f>A213+1</f>
        <v>175</v>
      </c>
      <c r="B214" s="44"/>
      <c r="C214" s="61"/>
      <c r="D214" s="20"/>
      <c r="E214" s="43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>
      <c r="A215" s="36">
        <f>A214+1</f>
        <v>176</v>
      </c>
      <c r="B215" s="44"/>
      <c r="C215" s="61"/>
      <c r="D215" s="20"/>
      <c r="E215" s="43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>
      <c r="A216" s="35">
        <f>A215+1</f>
        <v>177</v>
      </c>
      <c r="B216" s="44"/>
      <c r="C216" s="61"/>
      <c r="D216" s="17"/>
      <c r="E216" s="42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>
      <c r="A217" s="35">
        <f>A216+1</f>
        <v>178</v>
      </c>
      <c r="B217" s="44"/>
      <c r="C217" s="61"/>
      <c r="D217" s="17"/>
      <c r="E217" s="42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>
      <c r="A218" s="36">
        <f>A217+1</f>
        <v>179</v>
      </c>
      <c r="B218" s="44"/>
      <c r="C218" s="61"/>
      <c r="D218" s="20"/>
      <c r="E218" s="43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>
      <c r="A219" s="36">
        <f>A218+1</f>
        <v>180</v>
      </c>
      <c r="B219" s="44"/>
      <c r="C219" s="61"/>
      <c r="D219" s="20"/>
      <c r="E219" s="43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>
      <c r="A220" s="35">
        <f>A219+1</f>
        <v>181</v>
      </c>
      <c r="B220" s="44"/>
      <c r="C220" s="61"/>
      <c r="D220" s="17"/>
      <c r="E220" s="42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>
      <c r="A221" s="35">
        <f>A220+1</f>
        <v>182</v>
      </c>
      <c r="B221" s="44"/>
      <c r="C221" s="61"/>
      <c r="D221" s="17"/>
      <c r="E221" s="42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>
      <c r="A222" s="36">
        <f>A221+1</f>
        <v>183</v>
      </c>
      <c r="B222" s="44"/>
      <c r="C222" s="61"/>
      <c r="D222" s="20"/>
      <c r="E222" s="43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>
      <c r="A223" s="36">
        <f>A222+1</f>
        <v>184</v>
      </c>
      <c r="B223" s="44"/>
      <c r="C223" s="61"/>
      <c r="D223" s="20"/>
      <c r="E223" s="43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>
      <c r="A224" s="35">
        <f>A223+1</f>
        <v>185</v>
      </c>
      <c r="B224" s="44"/>
      <c r="C224" s="61"/>
      <c r="D224" s="17"/>
      <c r="E224" s="4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>
      <c r="A225" s="35">
        <f>A224+1</f>
        <v>186</v>
      </c>
      <c r="B225" s="44"/>
      <c r="C225" s="61"/>
      <c r="D225" s="17"/>
      <c r="E225" s="42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>
      <c r="A226" s="36">
        <f>A225+1</f>
        <v>187</v>
      </c>
      <c r="B226" s="44"/>
      <c r="C226" s="61"/>
      <c r="D226" s="20"/>
      <c r="E226" s="43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>
      <c r="A227" s="36">
        <f>A226+1</f>
        <v>188</v>
      </c>
      <c r="B227" s="44"/>
      <c r="C227" s="61"/>
      <c r="D227" s="20"/>
      <c r="E227" s="43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>
      <c r="A228" s="35">
        <f>A227+1</f>
        <v>189</v>
      </c>
      <c r="B228" s="44"/>
      <c r="C228" s="61"/>
      <c r="D228" s="17"/>
      <c r="E228" s="42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>
      <c r="A229" s="35">
        <f>A228+1</f>
        <v>190</v>
      </c>
      <c r="B229" s="44"/>
      <c r="C229" s="61"/>
      <c r="D229" s="17"/>
      <c r="E229" s="42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>
      <c r="A230" s="36">
        <f>A229+1</f>
        <v>191</v>
      </c>
      <c r="B230" s="44"/>
      <c r="C230" s="61"/>
      <c r="D230" s="20"/>
      <c r="E230" s="43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>
      <c r="A231" s="36">
        <f>A230+1</f>
        <v>192</v>
      </c>
      <c r="B231" s="44"/>
      <c r="C231" s="61"/>
      <c r="D231" s="20"/>
      <c r="E231" s="43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>
      <c r="A232" s="35">
        <f>A231+1</f>
        <v>193</v>
      </c>
      <c r="B232" s="44"/>
      <c r="C232" s="61"/>
      <c r="D232" s="17"/>
      <c r="E232" s="42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>
      <c r="A233" s="35">
        <f>A232+1</f>
        <v>194</v>
      </c>
      <c r="B233" s="44"/>
      <c r="C233" s="61"/>
      <c r="D233" s="17"/>
      <c r="E233" s="42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>
      <c r="A234" s="36">
        <f>A233+1</f>
        <v>195</v>
      </c>
      <c r="B234" s="44"/>
      <c r="C234" s="61"/>
      <c r="D234" s="20"/>
      <c r="E234" s="43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>
      <c r="A235" s="36">
        <f>A234+1</f>
        <v>196</v>
      </c>
      <c r="B235" s="44"/>
      <c r="C235" s="61"/>
      <c r="D235" s="20"/>
      <c r="E235" s="43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>
      <c r="A236" s="35">
        <f>A235+1</f>
        <v>197</v>
      </c>
      <c r="B236" s="44"/>
      <c r="C236" s="61"/>
      <c r="D236" s="17"/>
      <c r="E236" s="42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>
      <c r="A237" s="35">
        <f>A236+1</f>
        <v>198</v>
      </c>
      <c r="B237" s="44"/>
      <c r="C237" s="61"/>
      <c r="D237" s="17"/>
      <c r="E237" s="42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>
      <c r="A238" s="36">
        <f>A237+1</f>
        <v>199</v>
      </c>
      <c r="B238" s="44"/>
      <c r="C238" s="61"/>
      <c r="D238" s="20"/>
      <c r="E238" s="43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>
      <c r="A239" s="36">
        <f>A238+1</f>
        <v>200</v>
      </c>
      <c r="B239" s="44"/>
      <c r="C239" s="61"/>
      <c r="D239" s="20"/>
      <c r="E239" s="43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>
      <c r="A240" s="35">
        <f>A239+1</f>
        <v>201</v>
      </c>
      <c r="B240" s="44"/>
      <c r="C240" s="61"/>
      <c r="D240" s="17"/>
      <c r="E240" s="42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>
      <c r="A241" s="35">
        <f>A240+1</f>
        <v>202</v>
      </c>
      <c r="B241" s="44"/>
      <c r="C241" s="61"/>
      <c r="D241" s="17"/>
      <c r="E241" s="42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>
      <c r="A242" s="36">
        <f>A241+1</f>
        <v>203</v>
      </c>
      <c r="B242" s="44"/>
      <c r="C242" s="61"/>
      <c r="D242" s="20"/>
      <c r="E242" s="43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>
      <c r="A243" s="36">
        <f>A242+1</f>
        <v>204</v>
      </c>
      <c r="B243" s="44"/>
      <c r="C243" s="61"/>
      <c r="D243" s="20"/>
      <c r="E243" s="43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>
      <c r="A244" s="35">
        <f>A243+1</f>
        <v>205</v>
      </c>
      <c r="B244" s="44"/>
      <c r="C244" s="61"/>
      <c r="D244" s="17"/>
      <c r="E244" s="42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>
      <c r="A245" s="35">
        <f>A244+1</f>
        <v>206</v>
      </c>
      <c r="B245" s="44"/>
      <c r="C245" s="61"/>
      <c r="D245" s="17"/>
      <c r="E245" s="42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>
      <c r="A246" s="36">
        <f>A245+1</f>
        <v>207</v>
      </c>
      <c r="B246" s="44"/>
      <c r="C246" s="61"/>
      <c r="D246" s="20"/>
      <c r="E246" s="43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>
      <c r="A247" s="36">
        <f>A246+1</f>
        <v>208</v>
      </c>
      <c r="B247" s="44"/>
      <c r="C247" s="61"/>
      <c r="D247" s="20"/>
      <c r="E247" s="43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>
      <c r="A248" s="35">
        <f>A247+1</f>
        <v>209</v>
      </c>
      <c r="B248" s="44"/>
      <c r="C248" s="61"/>
      <c r="D248" s="17"/>
      <c r="E248" s="42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>
      <c r="A249" s="35">
        <f>A248+1</f>
        <v>210</v>
      </c>
      <c r="B249" s="44"/>
      <c r="C249" s="61"/>
      <c r="D249" s="17"/>
      <c r="E249" s="42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>
      <c r="A250" s="36">
        <f>A249+1</f>
        <v>211</v>
      </c>
      <c r="B250" s="44"/>
      <c r="C250" s="61"/>
      <c r="D250" s="20"/>
      <c r="E250" s="43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>
      <c r="A251" s="36">
        <f>A250+1</f>
        <v>212</v>
      </c>
      <c r="B251" s="44"/>
      <c r="C251" s="61"/>
      <c r="D251" s="20"/>
      <c r="E251" s="43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>
      <c r="A252" s="35">
        <f>A251+1</f>
        <v>213</v>
      </c>
      <c r="B252" s="44"/>
      <c r="C252" s="61"/>
      <c r="D252" s="17"/>
      <c r="E252" s="42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>
      <c r="A253" s="35">
        <f>A252+1</f>
        <v>214</v>
      </c>
      <c r="B253" s="44"/>
      <c r="C253" s="61"/>
      <c r="D253" s="17"/>
      <c r="E253" s="42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>
      <c r="A254" s="36">
        <f>A253+1</f>
        <v>215</v>
      </c>
      <c r="B254" s="44"/>
      <c r="C254" s="61"/>
      <c r="D254" s="20"/>
      <c r="E254" s="43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>
      <c r="A255" s="36">
        <f>A254+1</f>
        <v>216</v>
      </c>
      <c r="B255" s="44"/>
      <c r="C255" s="61"/>
      <c r="D255" s="20"/>
      <c r="E255" s="43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>
      <c r="A256" s="35">
        <f>A255+1</f>
        <v>217</v>
      </c>
      <c r="B256" s="44"/>
      <c r="C256" s="61"/>
      <c r="D256" s="17"/>
      <c r="E256" s="42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>
      <c r="A257" s="35">
        <f>A256+1</f>
        <v>218</v>
      </c>
      <c r="B257" s="44"/>
      <c r="C257" s="61"/>
      <c r="D257" s="17"/>
      <c r="E257" s="42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>
      <c r="A258" s="36">
        <f>A257+1</f>
        <v>219</v>
      </c>
      <c r="B258" s="44"/>
      <c r="C258" s="61"/>
      <c r="D258" s="20"/>
      <c r="E258" s="43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>
      <c r="A259" s="36">
        <f>A258+1</f>
        <v>220</v>
      </c>
      <c r="B259" s="44"/>
      <c r="C259" s="61"/>
      <c r="D259" s="20"/>
      <c r="E259" s="43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>
      <c r="A260" s="35">
        <f>A259+1</f>
        <v>221</v>
      </c>
      <c r="B260" s="44"/>
      <c r="C260" s="61"/>
      <c r="D260" s="17"/>
      <c r="E260" s="42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>
      <c r="A261" s="35">
        <f>A260+1</f>
        <v>222</v>
      </c>
      <c r="B261" s="44"/>
      <c r="C261" s="61"/>
      <c r="D261" s="17"/>
      <c r="E261" s="42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>
      <c r="A262" s="36">
        <f>A261+1</f>
        <v>223</v>
      </c>
      <c r="B262" s="44"/>
      <c r="C262" s="61"/>
      <c r="D262" s="20"/>
      <c r="E262" s="43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>
      <c r="A263" s="36">
        <f>A262+1</f>
        <v>224</v>
      </c>
      <c r="B263" s="44"/>
      <c r="C263" s="61"/>
      <c r="D263" s="20"/>
      <c r="E263" s="43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>
      <c r="A264" s="35">
        <f>A263+1</f>
        <v>225</v>
      </c>
      <c r="B264" s="44"/>
      <c r="C264" s="61"/>
      <c r="D264" s="17"/>
      <c r="E264" s="42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>
      <c r="A265" s="35">
        <f>A264+1</f>
        <v>226</v>
      </c>
      <c r="B265" s="44"/>
      <c r="C265" s="61"/>
      <c r="D265" s="17"/>
      <c r="E265" s="42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>
      <c r="A266" s="36">
        <f>A265+1</f>
        <v>227</v>
      </c>
      <c r="B266" s="44"/>
      <c r="C266" s="61"/>
      <c r="D266" s="20"/>
      <c r="E266" s="43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>
      <c r="A267" s="36">
        <f>A266+1</f>
        <v>228</v>
      </c>
      <c r="B267" s="44"/>
      <c r="C267" s="61"/>
      <c r="D267" s="20"/>
      <c r="E267" s="43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>
      <c r="A268" s="35">
        <f>A267+1</f>
        <v>229</v>
      </c>
      <c r="B268" s="44"/>
      <c r="C268" s="61"/>
      <c r="D268" s="17"/>
      <c r="E268" s="42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>
      <c r="A269" s="35">
        <f>A268+1</f>
        <v>230</v>
      </c>
      <c r="B269" s="44"/>
      <c r="C269" s="61"/>
      <c r="D269" s="17"/>
      <c r="E269" s="42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>
      <c r="A270" s="36">
        <f>A269+1</f>
        <v>231</v>
      </c>
      <c r="B270" s="44"/>
      <c r="C270" s="61"/>
      <c r="D270" s="20"/>
      <c r="E270" s="43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>
      <c r="A271" s="36">
        <f>A270+1</f>
        <v>232</v>
      </c>
      <c r="B271" s="44"/>
      <c r="C271" s="61"/>
      <c r="D271" s="20"/>
      <c r="E271" s="43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>
      <c r="A272" s="35">
        <f>A271+1</f>
        <v>233</v>
      </c>
      <c r="B272" s="44"/>
      <c r="C272" s="61"/>
      <c r="D272" s="17"/>
      <c r="E272" s="42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>
      <c r="A273" s="35">
        <f>A272+1</f>
        <v>234</v>
      </c>
      <c r="B273" s="44"/>
      <c r="C273" s="61"/>
      <c r="D273" s="17"/>
      <c r="E273" s="42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>
      <c r="A274" s="36">
        <f>A273+1</f>
        <v>235</v>
      </c>
      <c r="B274" s="44"/>
      <c r="C274" s="61"/>
      <c r="D274" s="20"/>
      <c r="E274" s="43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>
      <c r="A275" s="36">
        <f>A274+1</f>
        <v>236</v>
      </c>
      <c r="B275" s="44"/>
      <c r="C275" s="61"/>
      <c r="D275" s="20"/>
      <c r="E275" s="43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>
      <c r="A276" s="35">
        <f>A275+1</f>
        <v>237</v>
      </c>
      <c r="B276" s="44"/>
      <c r="C276" s="61"/>
      <c r="D276" s="17"/>
      <c r="E276" s="42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>
      <c r="A277" s="35">
        <f>A276+1</f>
        <v>238</v>
      </c>
      <c r="B277" s="44"/>
      <c r="C277" s="61"/>
      <c r="D277" s="17"/>
      <c r="E277" s="42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>
      <c r="A278" s="36">
        <f>A277+1</f>
        <v>239</v>
      </c>
      <c r="B278" s="44"/>
      <c r="C278" s="61"/>
      <c r="D278" s="20"/>
      <c r="E278" s="43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>
      <c r="A279" s="36">
        <f>A278+1</f>
        <v>240</v>
      </c>
      <c r="B279" s="44"/>
      <c r="C279" s="61"/>
      <c r="D279" s="20"/>
      <c r="E279" s="43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>
      <c r="A280" s="35">
        <f>A279+1</f>
        <v>241</v>
      </c>
      <c r="B280" s="44"/>
      <c r="C280" s="61"/>
      <c r="D280" s="17"/>
      <c r="E280" s="42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>
      <c r="A281" s="35">
        <f>A280+1</f>
        <v>242</v>
      </c>
      <c r="B281" s="44"/>
      <c r="C281" s="61"/>
      <c r="D281" s="17"/>
      <c r="E281" s="4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>
      <c r="A282" s="36">
        <f>A281+1</f>
        <v>243</v>
      </c>
      <c r="B282" s="44"/>
      <c r="C282" s="61"/>
      <c r="D282" s="20"/>
      <c r="E282" s="43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>
      <c r="A283" s="36">
        <f>A282+1</f>
        <v>244</v>
      </c>
      <c r="B283" s="44"/>
      <c r="C283" s="61"/>
      <c r="D283" s="20"/>
      <c r="E283" s="43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>
      <c r="A284" s="35">
        <f>A283+1</f>
        <v>245</v>
      </c>
      <c r="B284" s="44"/>
      <c r="C284" s="61"/>
      <c r="D284" s="17"/>
      <c r="E284" s="42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>
      <c r="A285" s="35">
        <f>A284+1</f>
        <v>246</v>
      </c>
      <c r="B285" s="44"/>
      <c r="C285" s="61"/>
      <c r="D285" s="17"/>
      <c r="E285" s="42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>
      <c r="A286" s="36">
        <f>A285+1</f>
        <v>247</v>
      </c>
      <c r="B286" s="44"/>
      <c r="C286" s="61"/>
      <c r="D286" s="20"/>
      <c r="E286" s="43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>
      <c r="A287" s="36">
        <f>A286+1</f>
        <v>248</v>
      </c>
      <c r="B287" s="44"/>
      <c r="C287" s="61"/>
      <c r="D287" s="20"/>
      <c r="E287" s="43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>
      <c r="A288" s="35">
        <f>A287+1</f>
        <v>249</v>
      </c>
      <c r="B288" s="44"/>
      <c r="C288" s="61"/>
      <c r="D288" s="17"/>
      <c r="E288" s="42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>
      <c r="A289" s="35">
        <f>A288+1</f>
        <v>250</v>
      </c>
      <c r="B289" s="44"/>
      <c r="C289" s="61"/>
      <c r="D289" s="17"/>
      <c r="E289" s="42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>
      <c r="A290" s="36">
        <f>A289+1</f>
        <v>251</v>
      </c>
      <c r="B290" s="44"/>
      <c r="C290" s="61"/>
      <c r="D290" s="20"/>
      <c r="E290" s="43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>
      <c r="A291" s="36">
        <f>A290+1</f>
        <v>252</v>
      </c>
      <c r="B291" s="44"/>
      <c r="C291" s="61"/>
      <c r="D291" s="20"/>
      <c r="E291" s="43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>
      <c r="A292" s="35">
        <f>A291+1</f>
        <v>253</v>
      </c>
      <c r="B292" s="44"/>
      <c r="C292" s="61"/>
      <c r="D292" s="17"/>
      <c r="E292" s="42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>
      <c r="A293" s="35">
        <f>A292+1</f>
        <v>254</v>
      </c>
      <c r="B293" s="44"/>
      <c r="C293" s="61"/>
      <c r="D293" s="17"/>
      <c r="E293" s="42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>
      <c r="A294" s="36">
        <f>A293+1</f>
        <v>255</v>
      </c>
      <c r="B294" s="44"/>
      <c r="C294" s="61"/>
      <c r="D294" s="20"/>
      <c r="E294" s="43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>
      <c r="A295" s="36">
        <f>A294+1</f>
        <v>256</v>
      </c>
      <c r="B295" s="44"/>
      <c r="C295" s="61"/>
      <c r="D295" s="20"/>
      <c r="E295" s="43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>
      <c r="A296" s="35">
        <f>A295+1</f>
        <v>257</v>
      </c>
      <c r="B296" s="44"/>
      <c r="C296" s="61"/>
      <c r="D296" s="17"/>
      <c r="E296" s="42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>
      <c r="A297" s="35">
        <f>A296+1</f>
        <v>258</v>
      </c>
      <c r="B297" s="44"/>
      <c r="C297" s="61"/>
      <c r="D297" s="17"/>
      <c r="E297" s="42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>
      <c r="A298" s="36">
        <f>A297+1</f>
        <v>259</v>
      </c>
      <c r="B298" s="44"/>
      <c r="C298" s="61"/>
      <c r="D298" s="20"/>
      <c r="E298" s="43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>
      <c r="A299" s="36">
        <f>A298+1</f>
        <v>260</v>
      </c>
      <c r="B299" s="44"/>
      <c r="C299" s="61"/>
      <c r="D299" s="20"/>
      <c r="E299" s="43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>
      <c r="A300" s="35">
        <f>A299+1</f>
        <v>261</v>
      </c>
      <c r="B300" s="44"/>
      <c r="C300" s="61"/>
      <c r="D300" s="17"/>
      <c r="E300" s="42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>
      <c r="A301" s="35">
        <f>A300+1</f>
        <v>262</v>
      </c>
      <c r="B301" s="44"/>
      <c r="C301" s="61"/>
      <c r="D301" s="17"/>
      <c r="E301" s="42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>
      <c r="A302" s="36">
        <f>A301+1</f>
        <v>263</v>
      </c>
      <c r="B302" s="44"/>
      <c r="C302" s="61"/>
      <c r="D302" s="20"/>
      <c r="E302" s="43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>
      <c r="A303" s="36">
        <f>A302+1</f>
        <v>264</v>
      </c>
      <c r="B303" s="44"/>
      <c r="C303" s="61"/>
      <c r="D303" s="20"/>
      <c r="E303" s="43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>
      <c r="A304" s="35">
        <f>A303+1</f>
        <v>265</v>
      </c>
      <c r="B304" s="44"/>
      <c r="C304" s="61"/>
      <c r="D304" s="17"/>
      <c r="E304" s="42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>
      <c r="A305" s="35">
        <f>A304+1</f>
        <v>266</v>
      </c>
      <c r="B305" s="44"/>
      <c r="C305" s="61"/>
      <c r="D305" s="17"/>
      <c r="E305" s="42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>
      <c r="A306" s="36">
        <f>A305+1</f>
        <v>267</v>
      </c>
      <c r="B306" s="44"/>
      <c r="C306" s="61"/>
      <c r="D306" s="20"/>
      <c r="E306" s="43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>
      <c r="A307" s="36">
        <f>A306+1</f>
        <v>268</v>
      </c>
      <c r="B307" s="44"/>
      <c r="C307" s="61"/>
      <c r="D307" s="20"/>
      <c r="E307" s="43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>
      <c r="A308" s="35">
        <f>A307+1</f>
        <v>269</v>
      </c>
      <c r="B308" s="44"/>
      <c r="C308" s="61"/>
      <c r="D308" s="17"/>
      <c r="E308" s="42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>
      <c r="A309" s="35">
        <f>A308+1</f>
        <v>270</v>
      </c>
      <c r="B309" s="44"/>
      <c r="C309" s="61"/>
      <c r="D309" s="17"/>
      <c r="E309" s="42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>
      <c r="A310" s="36">
        <f>A309+1</f>
        <v>271</v>
      </c>
      <c r="B310" s="44"/>
      <c r="C310" s="61"/>
      <c r="D310" s="20"/>
      <c r="E310" s="43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>
      <c r="A311" s="36">
        <f>A310+1</f>
        <v>272</v>
      </c>
      <c r="B311" s="44"/>
      <c r="C311" s="61"/>
      <c r="D311" s="20"/>
      <c r="E311" s="43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>
      <c r="A312" s="35">
        <f>A311+1</f>
        <v>273</v>
      </c>
      <c r="B312" s="44"/>
      <c r="C312" s="61"/>
      <c r="D312" s="17"/>
      <c r="E312" s="42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>
      <c r="A313" s="35">
        <f>A312+1</f>
        <v>274</v>
      </c>
      <c r="B313" s="44"/>
      <c r="C313" s="61"/>
      <c r="D313" s="17"/>
      <c r="E313" s="42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>
      <c r="A314" s="36">
        <f>A313+1</f>
        <v>275</v>
      </c>
      <c r="B314" s="44"/>
      <c r="C314" s="61"/>
      <c r="D314" s="20"/>
      <c r="E314" s="43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>
      <c r="A315" s="36">
        <f>A314+1</f>
        <v>276</v>
      </c>
      <c r="B315" s="44"/>
      <c r="C315" s="61"/>
      <c r="D315" s="20"/>
      <c r="E315" s="43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>
      <c r="A316" s="35">
        <f>A315+1</f>
        <v>277</v>
      </c>
      <c r="B316" s="44"/>
      <c r="C316" s="61"/>
      <c r="D316" s="17"/>
      <c r="E316" s="42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>
      <c r="A317" s="35">
        <f>A316+1</f>
        <v>278</v>
      </c>
      <c r="B317" s="44"/>
      <c r="C317" s="61"/>
      <c r="D317" s="17"/>
      <c r="E317" s="42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>
      <c r="A318" s="36">
        <f>A317+1</f>
        <v>279</v>
      </c>
      <c r="B318" s="44"/>
      <c r="C318" s="61"/>
      <c r="D318" s="20"/>
      <c r="E318" s="43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>
      <c r="A319" s="36">
        <f>A318+1</f>
        <v>280</v>
      </c>
      <c r="B319" s="44"/>
      <c r="C319" s="61"/>
      <c r="D319" s="20"/>
      <c r="E319" s="43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>
      <c r="A320" s="35">
        <f>A319+1</f>
        <v>281</v>
      </c>
      <c r="B320" s="44"/>
      <c r="C320" s="61"/>
      <c r="D320" s="17"/>
      <c r="E320" s="42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>
      <c r="A321" s="35">
        <f>A320+1</f>
        <v>282</v>
      </c>
      <c r="B321" s="44"/>
      <c r="C321" s="61"/>
      <c r="D321" s="17"/>
      <c r="E321" s="42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>
      <c r="A322" s="36">
        <f>A321+1</f>
        <v>283</v>
      </c>
      <c r="B322" s="44"/>
      <c r="C322" s="61"/>
      <c r="D322" s="20"/>
      <c r="E322" s="43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>
      <c r="A323" s="36">
        <f>A322+1</f>
        <v>284</v>
      </c>
      <c r="B323" s="44"/>
      <c r="C323" s="61"/>
      <c r="D323" s="20"/>
      <c r="E323" s="43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>
      <c r="A324" s="35">
        <f>A323+1</f>
        <v>285</v>
      </c>
      <c r="B324" s="44"/>
      <c r="C324" s="61"/>
      <c r="D324" s="17"/>
      <c r="E324" s="42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>
      <c r="A325" s="35">
        <f>A324+1</f>
        <v>286</v>
      </c>
      <c r="B325" s="44"/>
      <c r="C325" s="61"/>
      <c r="D325" s="17"/>
      <c r="E325" s="42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>
      <c r="A326" s="36">
        <f>A325+1</f>
        <v>287</v>
      </c>
      <c r="B326" s="44"/>
      <c r="C326" s="61"/>
      <c r="D326" s="20"/>
      <c r="E326" s="43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>
      <c r="A327" s="36">
        <f>A326+1</f>
        <v>288</v>
      </c>
      <c r="B327" s="44"/>
      <c r="C327" s="61"/>
      <c r="D327" s="20"/>
      <c r="E327" s="43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>
      <c r="A328" s="35">
        <f>A327+1</f>
        <v>289</v>
      </c>
      <c r="B328" s="44"/>
      <c r="C328" s="61"/>
      <c r="D328" s="17"/>
      <c r="E328" s="42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>
      <c r="A329" s="35">
        <f>A328+1</f>
        <v>290</v>
      </c>
      <c r="B329" s="44"/>
      <c r="C329" s="61"/>
      <c r="D329" s="17"/>
      <c r="E329" s="42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>
      <c r="A330" s="36">
        <f>A329+1</f>
        <v>291</v>
      </c>
      <c r="B330" s="44"/>
      <c r="C330" s="61"/>
      <c r="D330" s="20"/>
      <c r="E330" s="43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>
      <c r="A331" s="36">
        <f>A330+1</f>
        <v>292</v>
      </c>
      <c r="B331" s="44"/>
      <c r="C331" s="61"/>
      <c r="D331" s="20"/>
      <c r="E331" s="43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>
      <c r="A332" s="35">
        <f>A331+1</f>
        <v>293</v>
      </c>
      <c r="B332" s="44"/>
      <c r="C332" s="61"/>
      <c r="D332" s="17"/>
      <c r="E332" s="42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>
      <c r="A333" s="35">
        <f>A332+1</f>
        <v>294</v>
      </c>
      <c r="B333" s="44"/>
      <c r="C333" s="61"/>
      <c r="D333" s="17"/>
      <c r="E333" s="42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>
      <c r="A334" s="36">
        <f>A333+1</f>
        <v>295</v>
      </c>
      <c r="B334" s="44"/>
      <c r="C334" s="61"/>
      <c r="D334" s="20"/>
      <c r="E334" s="43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>
      <c r="A335" s="36">
        <f>A334+1</f>
        <v>296</v>
      </c>
      <c r="B335" s="44"/>
      <c r="C335" s="61"/>
      <c r="D335" s="20"/>
      <c r="E335" s="43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>
      <c r="A336" s="35">
        <f>A335+1</f>
        <v>297</v>
      </c>
      <c r="B336" s="44"/>
      <c r="C336" s="61"/>
      <c r="D336" s="17"/>
      <c r="E336" s="42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>
      <c r="A337" s="35">
        <f>A336+1</f>
        <v>298</v>
      </c>
      <c r="B337" s="44"/>
      <c r="C337" s="61"/>
      <c r="D337" s="17"/>
      <c r="E337" s="42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>
      <c r="A338" s="36">
        <f>A337+1</f>
        <v>299</v>
      </c>
      <c r="B338" s="44"/>
      <c r="C338" s="61"/>
      <c r="D338" s="20"/>
      <c r="E338" s="43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>
      <c r="A339" s="36">
        <f>A338+1</f>
        <v>300</v>
      </c>
      <c r="B339" s="44"/>
      <c r="C339" s="61"/>
      <c r="D339" s="20"/>
      <c r="E339" s="43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>
      <c r="A340" s="35">
        <f>A339+1</f>
        <v>301</v>
      </c>
      <c r="B340" s="44"/>
      <c r="C340" s="61"/>
      <c r="D340" s="17"/>
      <c r="E340" s="42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>
      <c r="A341" s="35">
        <f>A340+1</f>
        <v>302</v>
      </c>
      <c r="B341" s="44"/>
      <c r="C341" s="61"/>
      <c r="D341" s="17"/>
      <c r="E341" s="42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>
      <c r="A342" s="36">
        <f>A341+1</f>
        <v>303</v>
      </c>
      <c r="B342" s="44"/>
      <c r="C342" s="61"/>
      <c r="D342" s="20"/>
      <c r="E342" s="43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>
      <c r="A343" s="36">
        <f>A342+1</f>
        <v>304</v>
      </c>
      <c r="B343" s="44"/>
      <c r="C343" s="61"/>
      <c r="D343" s="20"/>
      <c r="E343" s="43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>
      <c r="A344" s="35">
        <f>A343+1</f>
        <v>305</v>
      </c>
      <c r="B344" s="44"/>
      <c r="C344" s="61"/>
      <c r="D344" s="17"/>
      <c r="E344" s="42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>
      <c r="A345" s="35">
        <f>A344+1</f>
        <v>306</v>
      </c>
      <c r="B345" s="44"/>
      <c r="C345" s="61"/>
      <c r="D345" s="17"/>
      <c r="E345" s="42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>
      <c r="A346" s="36">
        <f>A345+1</f>
        <v>307</v>
      </c>
      <c r="B346" s="44"/>
      <c r="C346" s="61"/>
      <c r="D346" s="20"/>
      <c r="E346" s="43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>
      <c r="A347" s="36">
        <f>A346+1</f>
        <v>308</v>
      </c>
      <c r="B347" s="44"/>
      <c r="C347" s="61"/>
      <c r="D347" s="20"/>
      <c r="E347" s="43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>
      <c r="A348" s="35">
        <f>A347+1</f>
        <v>309</v>
      </c>
      <c r="B348" s="44"/>
      <c r="C348" s="61"/>
      <c r="D348" s="17"/>
      <c r="E348" s="42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>
      <c r="A349" s="35">
        <f>A348+1</f>
        <v>310</v>
      </c>
      <c r="B349" s="44"/>
      <c r="C349" s="61"/>
      <c r="D349" s="17"/>
      <c r="E349" s="42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>
      <c r="A350" s="36">
        <f>A349+1</f>
        <v>311</v>
      </c>
      <c r="B350" s="44"/>
      <c r="C350" s="61"/>
      <c r="D350" s="20"/>
      <c r="E350" s="43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>
      <c r="A351" s="36">
        <f>A350+1</f>
        <v>312</v>
      </c>
      <c r="B351" s="44"/>
      <c r="C351" s="61"/>
      <c r="D351" s="20"/>
      <c r="E351" s="43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>
      <c r="A352" s="35">
        <f>A351+1</f>
        <v>313</v>
      </c>
      <c r="B352" s="44"/>
      <c r="C352" s="61"/>
      <c r="D352" s="17"/>
      <c r="E352" s="42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>
      <c r="A353" s="35">
        <f>A352+1</f>
        <v>314</v>
      </c>
      <c r="B353" s="44"/>
      <c r="C353" s="61"/>
      <c r="D353" s="17"/>
      <c r="E353" s="42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>
      <c r="A354" s="36">
        <f>A353+1</f>
        <v>315</v>
      </c>
      <c r="B354" s="44"/>
      <c r="C354" s="61"/>
      <c r="D354" s="20"/>
      <c r="E354" s="43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>
      <c r="A355" s="36">
        <f>A354+1</f>
        <v>316</v>
      </c>
      <c r="B355" s="44"/>
      <c r="C355" s="61"/>
      <c r="D355" s="20"/>
      <c r="E355" s="43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>
      <c r="A356" s="35">
        <f>A355+1</f>
        <v>317</v>
      </c>
      <c r="B356" s="44"/>
      <c r="C356" s="61"/>
      <c r="D356" s="17"/>
      <c r="E356" s="42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>
      <c r="A357" s="35">
        <f>A356+1</f>
        <v>318</v>
      </c>
      <c r="B357" s="44"/>
      <c r="C357" s="61"/>
      <c r="D357" s="17"/>
      <c r="E357" s="42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>
      <c r="A358" s="36">
        <f>A357+1</f>
        <v>319</v>
      </c>
      <c r="B358" s="44"/>
      <c r="C358" s="61"/>
      <c r="D358" s="20"/>
      <c r="E358" s="43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>
      <c r="A359" s="36">
        <f>A358+1</f>
        <v>320</v>
      </c>
      <c r="B359" s="44"/>
      <c r="C359" s="61"/>
      <c r="D359" s="20"/>
      <c r="E359" s="43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>
      <c r="A360" s="35">
        <f>A359+1</f>
        <v>321</v>
      </c>
      <c r="B360" s="44"/>
      <c r="C360" s="61"/>
      <c r="D360" s="17"/>
      <c r="E360" s="42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>
      <c r="A361" s="35">
        <f>A360+1</f>
        <v>322</v>
      </c>
      <c r="B361" s="44"/>
      <c r="C361" s="61"/>
      <c r="D361" s="17"/>
      <c r="E361" s="42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>
      <c r="A362" s="36">
        <f>A361+1</f>
        <v>323</v>
      </c>
      <c r="B362" s="44"/>
      <c r="C362" s="61"/>
      <c r="D362" s="20"/>
      <c r="E362" s="43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>
      <c r="A363" s="36">
        <f>A362+1</f>
        <v>324</v>
      </c>
      <c r="B363" s="44"/>
      <c r="C363" s="61"/>
      <c r="D363" s="20"/>
      <c r="E363" s="43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>
      <c r="A364" s="35">
        <f>A363+1</f>
        <v>325</v>
      </c>
      <c r="B364" s="44"/>
      <c r="C364" s="61"/>
      <c r="D364" s="17"/>
      <c r="E364" s="42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>
      <c r="A365" s="35">
        <f>A364+1</f>
        <v>326</v>
      </c>
      <c r="B365" s="44"/>
      <c r="C365" s="61"/>
      <c r="D365" s="17"/>
      <c r="E365" s="42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>
      <c r="A366" s="36">
        <f>A365+1</f>
        <v>327</v>
      </c>
      <c r="B366" s="44"/>
      <c r="C366" s="61"/>
      <c r="D366" s="20"/>
      <c r="E366" s="43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>
      <c r="A367" s="36">
        <f>A366+1</f>
        <v>328</v>
      </c>
      <c r="B367" s="44"/>
      <c r="C367" s="61"/>
      <c r="D367" s="20"/>
      <c r="E367" s="43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>
      <c r="A368" s="35">
        <f>A367+1</f>
        <v>329</v>
      </c>
      <c r="B368" s="44"/>
      <c r="C368" s="61"/>
      <c r="D368" s="17"/>
      <c r="E368" s="42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>
      <c r="A369" s="35">
        <f>A368+1</f>
        <v>330</v>
      </c>
      <c r="B369" s="44"/>
      <c r="C369" s="61"/>
      <c r="D369" s="17"/>
      <c r="E369" s="42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>
      <c r="A370" s="36">
        <f>A369+1</f>
        <v>331</v>
      </c>
      <c r="B370" s="44"/>
      <c r="C370" s="61"/>
      <c r="D370" s="20"/>
      <c r="E370" s="43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>
      <c r="A371" s="36">
        <f>A370+1</f>
        <v>332</v>
      </c>
      <c r="B371" s="44"/>
      <c r="C371" s="61"/>
      <c r="D371" s="20"/>
      <c r="E371" s="43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>
      <c r="A372" s="35">
        <f>A371+1</f>
        <v>333</v>
      </c>
      <c r="B372" s="44"/>
      <c r="C372" s="61"/>
      <c r="D372" s="17"/>
      <c r="E372" s="42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>
      <c r="A373" s="35">
        <f>A372+1</f>
        <v>334</v>
      </c>
      <c r="B373" s="44"/>
      <c r="C373" s="61"/>
      <c r="D373" s="17"/>
      <c r="E373" s="42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>
      <c r="A374" s="36">
        <f>A373+1</f>
        <v>335</v>
      </c>
      <c r="B374" s="44"/>
      <c r="C374" s="61"/>
      <c r="D374" s="20"/>
      <c r="E374" s="43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>
      <c r="A375" s="36">
        <f>A374+1</f>
        <v>336</v>
      </c>
      <c r="B375" s="44"/>
      <c r="C375" s="61"/>
      <c r="D375" s="20"/>
      <c r="E375" s="43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>
      <c r="A376" s="35">
        <f>A375+1</f>
        <v>337</v>
      </c>
      <c r="B376" s="44"/>
      <c r="C376" s="61"/>
      <c r="D376" s="17"/>
      <c r="E376" s="42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>
      <c r="A377" s="35">
        <f>A376+1</f>
        <v>338</v>
      </c>
      <c r="B377" s="44"/>
      <c r="C377" s="61"/>
      <c r="D377" s="17"/>
      <c r="E377" s="42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>
      <c r="A378" s="36">
        <f>A377+1</f>
        <v>339</v>
      </c>
      <c r="B378" s="44"/>
      <c r="C378" s="61"/>
      <c r="D378" s="20"/>
      <c r="E378" s="43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>
      <c r="A379" s="36">
        <f>A378+1</f>
        <v>340</v>
      </c>
      <c r="B379" s="44"/>
      <c r="C379" s="61"/>
      <c r="D379" s="20"/>
      <c r="E379" s="43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>
      <c r="A380" s="35">
        <f>A379+1</f>
        <v>341</v>
      </c>
      <c r="B380" s="44"/>
      <c r="C380" s="61"/>
      <c r="D380" s="17"/>
      <c r="E380" s="42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>
      <c r="A381" s="35">
        <f>A380+1</f>
        <v>342</v>
      </c>
      <c r="B381" s="44"/>
      <c r="C381" s="61"/>
      <c r="D381" s="17"/>
      <c r="E381" s="42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>
      <c r="A382" s="36">
        <f>A381+1</f>
        <v>343</v>
      </c>
      <c r="B382" s="44"/>
      <c r="C382" s="61"/>
      <c r="D382" s="20"/>
      <c r="E382" s="43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>
      <c r="A383" s="36">
        <f>A382+1</f>
        <v>344</v>
      </c>
      <c r="B383" s="44"/>
      <c r="C383" s="61"/>
      <c r="D383" s="20"/>
      <c r="E383" s="43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>
      <c r="A384" s="35">
        <f>A383+1</f>
        <v>345</v>
      </c>
      <c r="B384" s="44"/>
      <c r="C384" s="61"/>
      <c r="D384" s="17"/>
      <c r="E384" s="42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>
      <c r="A385" s="35">
        <f>A384+1</f>
        <v>346</v>
      </c>
      <c r="B385" s="44"/>
      <c r="C385" s="61"/>
      <c r="D385" s="17"/>
      <c r="E385" s="42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>
      <c r="A386" s="36">
        <f>A385+1</f>
        <v>347</v>
      </c>
      <c r="B386" s="44"/>
      <c r="C386" s="61"/>
      <c r="D386" s="20"/>
      <c r="E386" s="43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>
      <c r="A387" s="36">
        <f>A386+1</f>
        <v>348</v>
      </c>
      <c r="B387" s="44"/>
      <c r="C387" s="61"/>
      <c r="D387" s="20"/>
      <c r="E387" s="43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>
      <c r="A388" s="35">
        <f>A387+1</f>
        <v>349</v>
      </c>
      <c r="B388" s="44"/>
      <c r="C388" s="61"/>
      <c r="D388" s="17"/>
      <c r="E388" s="42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>
      <c r="A389" s="35">
        <f>A388+1</f>
        <v>350</v>
      </c>
      <c r="B389" s="44"/>
      <c r="C389" s="61"/>
      <c r="D389" s="17"/>
      <c r="E389" s="42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>
      <c r="A390" s="36">
        <f>A389+1</f>
        <v>351</v>
      </c>
      <c r="B390" s="44"/>
      <c r="C390" s="61"/>
      <c r="D390" s="20"/>
      <c r="E390" s="43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>
      <c r="A391" s="36">
        <f>A390+1</f>
        <v>352</v>
      </c>
      <c r="B391" s="44"/>
      <c r="C391" s="61"/>
      <c r="D391" s="20"/>
      <c r="E391" s="43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>
      <c r="A392" s="35">
        <f>A391+1</f>
        <v>353</v>
      </c>
      <c r="B392" s="44"/>
      <c r="C392" s="61"/>
      <c r="D392" s="17"/>
      <c r="E392" s="42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>
      <c r="A393" s="35">
        <f>A392+1</f>
        <v>354</v>
      </c>
      <c r="B393" s="44"/>
      <c r="C393" s="61"/>
      <c r="D393" s="17"/>
      <c r="E393" s="42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>
      <c r="A394" s="36">
        <f>A393+1</f>
        <v>355</v>
      </c>
      <c r="B394" s="44"/>
      <c r="C394" s="61"/>
      <c r="D394" s="20"/>
      <c r="E394" s="43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>
      <c r="A395" s="36">
        <f>A394+1</f>
        <v>356</v>
      </c>
      <c r="B395" s="44"/>
      <c r="C395" s="61"/>
      <c r="D395" s="20"/>
      <c r="E395" s="43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>
      <c r="A396" s="35">
        <f>A395+1</f>
        <v>357</v>
      </c>
      <c r="B396" s="44"/>
      <c r="C396" s="61"/>
      <c r="D396" s="17"/>
      <c r="E396" s="42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>
      <c r="A397" s="35">
        <f>A396+1</f>
        <v>358</v>
      </c>
      <c r="B397" s="44"/>
      <c r="C397" s="61"/>
      <c r="D397" s="17"/>
      <c r="E397" s="42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>
      <c r="A398" s="36">
        <f>A397+1</f>
        <v>359</v>
      </c>
      <c r="B398" s="44"/>
      <c r="C398" s="61"/>
      <c r="D398" s="20"/>
      <c r="E398" s="43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>
      <c r="A399" s="36">
        <f>A398+1</f>
        <v>360</v>
      </c>
      <c r="B399" s="44"/>
      <c r="C399" s="61"/>
      <c r="D399" s="20"/>
      <c r="E399" s="43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>
      <c r="A400" s="35">
        <f>A399+1</f>
        <v>361</v>
      </c>
      <c r="B400" s="44"/>
      <c r="C400" s="61"/>
      <c r="D400" s="17"/>
      <c r="E400" s="42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>
      <c r="A401" s="35">
        <f>A400+1</f>
        <v>362</v>
      </c>
      <c r="B401" s="44"/>
      <c r="C401" s="61"/>
      <c r="D401" s="17"/>
      <c r="E401" s="42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>
      <c r="A402" s="36">
        <f>A401+1</f>
        <v>363</v>
      </c>
      <c r="B402" s="44"/>
      <c r="C402" s="61"/>
      <c r="D402" s="20"/>
      <c r="E402" s="43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>
      <c r="A403" s="36">
        <f>A402+1</f>
        <v>364</v>
      </c>
      <c r="B403" s="44"/>
      <c r="C403" s="61"/>
      <c r="D403" s="20"/>
      <c r="E403" s="43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>
      <c r="A404" s="35">
        <f>A403+1</f>
        <v>365</v>
      </c>
      <c r="B404" s="44"/>
      <c r="C404" s="61"/>
      <c r="D404" s="17"/>
      <c r="E404" s="42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>
      <c r="A405" s="35">
        <f>A404+1</f>
        <v>366</v>
      </c>
      <c r="B405" s="44"/>
      <c r="C405" s="61"/>
      <c r="D405" s="17"/>
      <c r="E405" s="42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>
      <c r="A406" s="36">
        <f>A405+1</f>
        <v>367</v>
      </c>
      <c r="B406" s="44"/>
      <c r="C406" s="61"/>
      <c r="D406" s="20"/>
      <c r="E406" s="43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>
      <c r="A407" s="36">
        <f>A406+1</f>
        <v>368</v>
      </c>
      <c r="B407" s="44"/>
      <c r="C407" s="61"/>
      <c r="D407" s="20"/>
      <c r="E407" s="43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>
      <c r="A408" s="35">
        <f>A407+1</f>
        <v>369</v>
      </c>
      <c r="B408" s="44"/>
      <c r="C408" s="61"/>
      <c r="D408" s="17"/>
      <c r="E408" s="42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>
      <c r="A409" s="35">
        <f>A408+1</f>
        <v>370</v>
      </c>
      <c r="B409" s="44"/>
      <c r="C409" s="61"/>
      <c r="D409" s="17"/>
      <c r="E409" s="42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>
      <c r="A410" s="36">
        <f>A409+1</f>
        <v>371</v>
      </c>
      <c r="B410" s="44"/>
      <c r="C410" s="61"/>
      <c r="D410" s="20"/>
      <c r="E410" s="43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>
      <c r="A411" s="36">
        <f>A410+1</f>
        <v>372</v>
      </c>
      <c r="B411" s="44"/>
      <c r="C411" s="61"/>
      <c r="D411" s="20"/>
      <c r="E411" s="43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>
      <c r="A412" s="35">
        <f>A411+1</f>
        <v>373</v>
      </c>
      <c r="B412" s="44"/>
      <c r="C412" s="61"/>
      <c r="D412" s="17"/>
      <c r="E412" s="42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>
      <c r="A413" s="35">
        <f>A412+1</f>
        <v>374</v>
      </c>
      <c r="B413" s="44"/>
      <c r="C413" s="61"/>
      <c r="D413" s="17"/>
      <c r="E413" s="42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>
      <c r="A414" s="36">
        <f>A413+1</f>
        <v>375</v>
      </c>
      <c r="B414" s="44"/>
      <c r="C414" s="61"/>
      <c r="D414" s="20"/>
      <c r="E414" s="43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>
      <c r="A415" s="36">
        <f>A414+1</f>
        <v>376</v>
      </c>
      <c r="B415" s="44"/>
      <c r="C415" s="61"/>
      <c r="D415" s="20"/>
      <c r="E415" s="43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>
      <c r="A416" s="35">
        <f>A415+1</f>
        <v>377</v>
      </c>
      <c r="B416" s="44"/>
      <c r="C416" s="61"/>
      <c r="D416" s="17"/>
      <c r="E416" s="42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>
      <c r="A417" s="35">
        <f>A416+1</f>
        <v>378</v>
      </c>
      <c r="B417" s="44"/>
      <c r="C417" s="61"/>
      <c r="D417" s="17"/>
      <c r="E417" s="42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>
      <c r="A418" s="36">
        <f>A417+1</f>
        <v>379</v>
      </c>
      <c r="B418" s="44"/>
      <c r="C418" s="61"/>
      <c r="D418" s="20"/>
      <c r="E418" s="43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>
      <c r="A419" s="36">
        <f>A418+1</f>
        <v>380</v>
      </c>
      <c r="B419" s="44"/>
      <c r="C419" s="61"/>
      <c r="D419" s="20"/>
      <c r="E419" s="43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>
      <c r="A420" s="35">
        <f>A419+1</f>
        <v>381</v>
      </c>
      <c r="B420" s="44"/>
      <c r="C420" s="61"/>
      <c r="D420" s="17"/>
      <c r="E420" s="42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>
      <c r="A421" s="35">
        <f>A420+1</f>
        <v>382</v>
      </c>
      <c r="B421" s="44"/>
      <c r="C421" s="61"/>
      <c r="D421" s="17"/>
      <c r="E421" s="42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>
      <c r="A422" s="36">
        <f>A421+1</f>
        <v>383</v>
      </c>
      <c r="B422" s="44"/>
      <c r="C422" s="61"/>
      <c r="D422" s="20"/>
      <c r="E422" s="43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>
      <c r="A423" s="36">
        <f>A422+1</f>
        <v>384</v>
      </c>
      <c r="B423" s="44"/>
      <c r="C423" s="61"/>
      <c r="D423" s="20"/>
      <c r="E423" s="43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>
      <c r="A424" s="35">
        <f>A423+1</f>
        <v>385</v>
      </c>
      <c r="B424" s="44"/>
      <c r="C424" s="61"/>
      <c r="D424" s="17"/>
      <c r="E424" s="42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>
      <c r="A425" s="35">
        <f>A424+1</f>
        <v>386</v>
      </c>
      <c r="B425" s="44"/>
      <c r="C425" s="61"/>
      <c r="D425" s="17"/>
      <c r="E425" s="42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>
      <c r="A426" s="36">
        <f>A425+1</f>
        <v>387</v>
      </c>
      <c r="B426" s="44"/>
      <c r="C426" s="61"/>
      <c r="D426" s="20"/>
      <c r="E426" s="43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>
      <c r="A427" s="36">
        <f>A426+1</f>
        <v>388</v>
      </c>
      <c r="B427" s="44"/>
      <c r="C427" s="61"/>
      <c r="D427" s="20"/>
      <c r="E427" s="43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>
      <c r="A428" s="35">
        <f>A427+1</f>
        <v>389</v>
      </c>
      <c r="B428" s="44"/>
      <c r="C428" s="61"/>
      <c r="D428" s="17"/>
      <c r="E428" s="42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>
      <c r="A429" s="35">
        <f>A428+1</f>
        <v>390</v>
      </c>
      <c r="B429" s="44"/>
      <c r="C429" s="61"/>
      <c r="D429" s="17"/>
      <c r="E429" s="42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>
      <c r="A430" s="36">
        <f>A429+1</f>
        <v>391</v>
      </c>
      <c r="B430" s="44"/>
      <c r="C430" s="61"/>
      <c r="D430" s="20"/>
      <c r="E430" s="43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>
      <c r="A431" s="36">
        <f>A430+1</f>
        <v>392</v>
      </c>
      <c r="B431" s="44"/>
      <c r="C431" s="61"/>
      <c r="D431" s="20"/>
      <c r="E431" s="43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>
      <c r="A432" s="35">
        <f>A431+1</f>
        <v>393</v>
      </c>
      <c r="B432" s="44"/>
      <c r="C432" s="61"/>
      <c r="D432" s="17"/>
      <c r="E432" s="42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>
      <c r="A433" s="35">
        <f>A432+1</f>
        <v>394</v>
      </c>
      <c r="B433" s="44"/>
      <c r="C433" s="61"/>
      <c r="D433" s="17"/>
      <c r="E433" s="42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>
      <c r="A434" s="36">
        <f>A433+1</f>
        <v>395</v>
      </c>
      <c r="B434" s="44"/>
      <c r="C434" s="61"/>
      <c r="D434" s="20"/>
      <c r="E434" s="43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>
      <c r="A435" s="36">
        <f>A434+1</f>
        <v>396</v>
      </c>
      <c r="B435" s="44"/>
      <c r="C435" s="61"/>
      <c r="D435" s="20"/>
      <c r="E435" s="43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>
      <c r="A436" s="35">
        <f>A435+1</f>
        <v>397</v>
      </c>
      <c r="B436" s="44"/>
      <c r="C436" s="61"/>
      <c r="D436" s="17"/>
      <c r="E436" s="42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>
      <c r="A437" s="35">
        <f>A436+1</f>
        <v>398</v>
      </c>
      <c r="B437" s="44"/>
      <c r="C437" s="61"/>
      <c r="D437" s="17"/>
      <c r="E437" s="42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>
      <c r="A438" s="36">
        <f>A437+1</f>
        <v>399</v>
      </c>
      <c r="B438" s="44"/>
      <c r="C438" s="61"/>
      <c r="D438" s="20"/>
      <c r="E438" s="43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>
      <c r="A439" s="36">
        <f>A438+1</f>
        <v>400</v>
      </c>
      <c r="B439" s="44"/>
      <c r="C439" s="61"/>
      <c r="D439" s="20"/>
      <c r="E439" s="43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>
      <c r="A440" s="35">
        <f>A439+1</f>
        <v>401</v>
      </c>
      <c r="B440" s="44"/>
      <c r="C440" s="61"/>
      <c r="D440" s="17"/>
      <c r="E440" s="42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>
      <c r="A441" s="35">
        <f>A440+1</f>
        <v>402</v>
      </c>
      <c r="B441" s="44"/>
      <c r="C441" s="61"/>
      <c r="D441" s="17"/>
      <c r="E441" s="42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>
      <c r="A442" s="36">
        <f>A441+1</f>
        <v>403</v>
      </c>
      <c r="B442" s="44"/>
      <c r="C442" s="61"/>
      <c r="D442" s="20"/>
      <c r="E442" s="43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>
      <c r="A443" s="36">
        <f>A442+1</f>
        <v>404</v>
      </c>
      <c r="B443" s="44"/>
      <c r="C443" s="61"/>
      <c r="D443" s="20"/>
      <c r="E443" s="43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>
      <c r="A444" s="35">
        <f>A443+1</f>
        <v>405</v>
      </c>
      <c r="B444" s="44"/>
      <c r="C444" s="61"/>
      <c r="D444" s="17"/>
      <c r="E444" s="42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>
      <c r="A445" s="35">
        <f>A444+1</f>
        <v>406</v>
      </c>
      <c r="B445" s="44"/>
      <c r="C445" s="61"/>
      <c r="D445" s="17"/>
      <c r="E445" s="42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>
      <c r="A446" s="36">
        <f>A445+1</f>
        <v>407</v>
      </c>
      <c r="B446" s="44"/>
      <c r="C446" s="61"/>
      <c r="D446" s="20"/>
      <c r="E446" s="43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>
      <c r="A447" s="36">
        <f>A446+1</f>
        <v>408</v>
      </c>
      <c r="B447" s="44"/>
      <c r="C447" s="61"/>
      <c r="D447" s="20"/>
      <c r="E447" s="43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>
      <c r="A448" s="35">
        <f>A447+1</f>
        <v>409</v>
      </c>
      <c r="B448" s="44"/>
      <c r="C448" s="61"/>
      <c r="D448" s="17"/>
      <c r="E448" s="42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>
      <c r="A449" s="35">
        <f>A448+1</f>
        <v>410</v>
      </c>
      <c r="B449" s="44"/>
      <c r="C449" s="61"/>
      <c r="D449" s="17"/>
      <c r="E449" s="42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>
      <c r="A450" s="36">
        <f>A449+1</f>
        <v>411</v>
      </c>
      <c r="B450" s="44"/>
      <c r="C450" s="61"/>
      <c r="D450" s="20"/>
      <c r="E450" s="43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>
      <c r="A451" s="36">
        <f>A450+1</f>
        <v>412</v>
      </c>
      <c r="B451" s="44"/>
      <c r="C451" s="61"/>
      <c r="D451" s="20"/>
      <c r="E451" s="43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>
      <c r="A452" s="35">
        <f>A451+1</f>
        <v>413</v>
      </c>
      <c r="B452" s="44"/>
      <c r="C452" s="61"/>
      <c r="D452" s="17"/>
      <c r="E452" s="4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>
      <c r="A453" s="35">
        <f>A452+1</f>
        <v>414</v>
      </c>
      <c r="B453" s="44"/>
      <c r="C453" s="61"/>
      <c r="D453" s="17"/>
      <c r="E453" s="42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>
      <c r="A454" s="36">
        <f>A453+1</f>
        <v>415</v>
      </c>
      <c r="B454" s="44"/>
      <c r="C454" s="61"/>
      <c r="D454" s="20"/>
      <c r="E454" s="43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>
      <c r="A455" s="36">
        <f>A454+1</f>
        <v>416</v>
      </c>
      <c r="B455" s="44"/>
      <c r="C455" s="61"/>
      <c r="D455" s="20"/>
      <c r="E455" s="43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>
      <c r="A456" s="35">
        <f>A455+1</f>
        <v>417</v>
      </c>
      <c r="B456" s="44"/>
      <c r="C456" s="61"/>
      <c r="D456" s="17"/>
      <c r="E456" s="42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>
      <c r="A457" s="35">
        <f>A456+1</f>
        <v>418</v>
      </c>
      <c r="B457" s="44"/>
      <c r="C457" s="61"/>
      <c r="D457" s="17"/>
      <c r="E457" s="42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>
      <c r="A458" s="36">
        <f>A457+1</f>
        <v>419</v>
      </c>
      <c r="B458" s="44"/>
      <c r="C458" s="61"/>
      <c r="D458" s="20"/>
      <c r="E458" s="43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>
      <c r="A459" s="36">
        <f>A458+1</f>
        <v>420</v>
      </c>
      <c r="B459" s="44"/>
      <c r="C459" s="61"/>
      <c r="D459" s="20"/>
      <c r="E459" s="43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>
      <c r="A460" s="35">
        <f>A459+1</f>
        <v>421</v>
      </c>
      <c r="B460" s="44"/>
      <c r="C460" s="61"/>
      <c r="D460" s="17"/>
      <c r="E460" s="42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>
      <c r="A461" s="35">
        <f>A460+1</f>
        <v>422</v>
      </c>
      <c r="B461" s="44"/>
      <c r="C461" s="61"/>
      <c r="D461" s="17"/>
      <c r="E461" s="42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>
      <c r="A462" s="36">
        <f>A461+1</f>
        <v>423</v>
      </c>
      <c r="B462" s="44"/>
      <c r="C462" s="61"/>
      <c r="D462" s="20"/>
      <c r="E462" s="43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>
      <c r="A463" s="36">
        <f>A462+1</f>
        <v>424</v>
      </c>
      <c r="B463" s="44"/>
      <c r="C463" s="61"/>
      <c r="D463" s="20"/>
      <c r="E463" s="43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>
      <c r="A464" s="35">
        <f>A463+1</f>
        <v>425</v>
      </c>
      <c r="B464" s="44"/>
      <c r="C464" s="61"/>
      <c r="D464" s="17"/>
      <c r="E464" s="42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>
      <c r="A465" s="35">
        <f>A464+1</f>
        <v>426</v>
      </c>
      <c r="B465" s="44"/>
      <c r="C465" s="61"/>
      <c r="D465" s="17"/>
      <c r="E465" s="42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>
      <c r="A466" s="36">
        <f>A465+1</f>
        <v>427</v>
      </c>
      <c r="B466" s="44"/>
      <c r="C466" s="61"/>
      <c r="D466" s="20"/>
      <c r="E466" s="43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>
      <c r="A467" s="36">
        <f>A466+1</f>
        <v>428</v>
      </c>
      <c r="B467" s="44"/>
      <c r="C467" s="61"/>
      <c r="D467" s="20"/>
      <c r="E467" s="43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>
      <c r="A468" s="35">
        <f>A467+1</f>
        <v>429</v>
      </c>
      <c r="B468" s="44"/>
      <c r="C468" s="61"/>
      <c r="D468" s="17"/>
      <c r="E468" s="42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>
      <c r="A469" s="35">
        <f>A468+1</f>
        <v>430</v>
      </c>
      <c r="B469" s="44"/>
      <c r="C469" s="61"/>
      <c r="D469" s="17"/>
      <c r="E469" s="42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>
      <c r="A470" s="36">
        <f>A469+1</f>
        <v>431</v>
      </c>
      <c r="B470" s="44"/>
      <c r="C470" s="61"/>
      <c r="D470" s="20"/>
      <c r="E470" s="43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>
      <c r="A471" s="36">
        <f>A470+1</f>
        <v>432</v>
      </c>
      <c r="B471" s="44"/>
      <c r="C471" s="61"/>
      <c r="D471" s="20"/>
      <c r="E471" s="43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>
      <c r="A472" s="35">
        <f>A471+1</f>
        <v>433</v>
      </c>
      <c r="B472" s="44"/>
      <c r="C472" s="61"/>
      <c r="D472" s="17"/>
      <c r="E472" s="42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>
      <c r="A473" s="35">
        <f>A472+1</f>
        <v>434</v>
      </c>
      <c r="B473" s="44"/>
      <c r="C473" s="61"/>
      <c r="D473" s="17"/>
      <c r="E473" s="42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>
      <c r="A474" s="36">
        <f>A473+1</f>
        <v>435</v>
      </c>
      <c r="B474" s="44"/>
      <c r="C474" s="61"/>
      <c r="D474" s="20"/>
      <c r="E474" s="43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>
      <c r="A475" s="36">
        <f>A474+1</f>
        <v>436</v>
      </c>
      <c r="B475" s="44"/>
      <c r="C475" s="61"/>
      <c r="D475" s="20"/>
      <c r="E475" s="43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>
      <c r="A476" s="35">
        <f>A475+1</f>
        <v>437</v>
      </c>
      <c r="B476" s="44"/>
      <c r="C476" s="61"/>
      <c r="D476" s="17"/>
      <c r="E476" s="42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>
      <c r="A477" s="35">
        <f>A476+1</f>
        <v>438</v>
      </c>
      <c r="B477" s="44"/>
      <c r="C477" s="61"/>
      <c r="D477" s="17"/>
      <c r="E477" s="42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>
      <c r="A478" s="36">
        <f>A477+1</f>
        <v>439</v>
      </c>
      <c r="B478" s="44"/>
      <c r="C478" s="61"/>
      <c r="D478" s="20"/>
      <c r="E478" s="43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>
      <c r="A479" s="36">
        <f>A478+1</f>
        <v>440</v>
      </c>
      <c r="B479" s="44"/>
      <c r="C479" s="61"/>
      <c r="D479" s="20"/>
      <c r="E479" s="43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>
      <c r="A480" s="35">
        <f>A479+1</f>
        <v>441</v>
      </c>
      <c r="B480" s="44"/>
      <c r="C480" s="61"/>
      <c r="D480" s="17"/>
      <c r="E480" s="42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>
      <c r="A481" s="35">
        <f>A480+1</f>
        <v>442</v>
      </c>
      <c r="B481" s="44"/>
      <c r="C481" s="61"/>
      <c r="D481" s="17"/>
      <c r="E481" s="42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>
      <c r="A482" s="36">
        <f>A481+1</f>
        <v>443</v>
      </c>
      <c r="B482" s="44"/>
      <c r="C482" s="61"/>
      <c r="D482" s="20"/>
      <c r="E482" s="43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>
      <c r="A483" s="36">
        <f>A482+1</f>
        <v>444</v>
      </c>
      <c r="B483" s="44"/>
      <c r="C483" s="61"/>
      <c r="D483" s="20"/>
      <c r="E483" s="43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>
      <c r="A484" s="35">
        <f>A483+1</f>
        <v>445</v>
      </c>
      <c r="B484" s="44"/>
      <c r="C484" s="61"/>
      <c r="D484" s="17"/>
      <c r="E484" s="42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>
      <c r="A485" s="35">
        <f>A484+1</f>
        <v>446</v>
      </c>
      <c r="B485" s="44"/>
      <c r="C485" s="61"/>
      <c r="D485" s="17"/>
      <c r="E485" s="42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>
      <c r="A486" s="36">
        <f>A485+1</f>
        <v>447</v>
      </c>
      <c r="B486" s="44"/>
      <c r="C486" s="61"/>
      <c r="D486" s="20"/>
      <c r="E486" s="43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>
      <c r="A487" s="36">
        <f>A486+1</f>
        <v>448</v>
      </c>
      <c r="B487" s="44"/>
      <c r="C487" s="61"/>
      <c r="D487" s="20"/>
      <c r="E487" s="43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>
      <c r="A488" s="35">
        <f>A487+1</f>
        <v>449</v>
      </c>
      <c r="B488" s="44"/>
      <c r="C488" s="61"/>
      <c r="D488" s="17"/>
      <c r="E488" s="42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>
      <c r="A489" s="35">
        <f>A488+1</f>
        <v>450</v>
      </c>
      <c r="B489" s="44"/>
      <c r="C489" s="61"/>
      <c r="D489" s="17"/>
      <c r="E489" s="42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>
      <c r="A490" s="36">
        <f>A489+1</f>
        <v>451</v>
      </c>
      <c r="B490" s="44"/>
      <c r="C490" s="61"/>
      <c r="D490" s="20"/>
      <c r="E490" s="43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>
      <c r="A491" s="36">
        <f>A490+1</f>
        <v>452</v>
      </c>
      <c r="B491" s="44"/>
      <c r="C491" s="61"/>
      <c r="D491" s="20"/>
      <c r="E491" s="43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>
      <c r="A492" s="35">
        <f>A491+1</f>
        <v>453</v>
      </c>
      <c r="B492" s="44"/>
      <c r="C492" s="61"/>
      <c r="D492" s="17"/>
      <c r="E492" s="42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>
      <c r="A493" s="35">
        <f>A492+1</f>
        <v>454</v>
      </c>
      <c r="B493" s="44"/>
      <c r="C493" s="61"/>
      <c r="D493" s="17"/>
      <c r="E493" s="42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>
      <c r="A494" s="36">
        <f>A493+1</f>
        <v>455</v>
      </c>
      <c r="B494" s="44"/>
      <c r="C494" s="61"/>
      <c r="D494" s="20"/>
      <c r="E494" s="43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>
      <c r="A495" s="36">
        <f>A494+1</f>
        <v>456</v>
      </c>
      <c r="B495" s="44"/>
      <c r="C495" s="61"/>
      <c r="D495" s="20"/>
      <c r="E495" s="43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>
      <c r="A496" s="35">
        <f>A495+1</f>
        <v>457</v>
      </c>
      <c r="B496" s="44"/>
      <c r="C496" s="61"/>
      <c r="D496" s="17"/>
      <c r="E496" s="42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>
      <c r="A497" s="35">
        <f>A496+1</f>
        <v>458</v>
      </c>
      <c r="B497" s="44"/>
      <c r="C497" s="61"/>
      <c r="D497" s="17"/>
      <c r="E497" s="42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>
      <c r="A498" s="36">
        <f>A497+1</f>
        <v>459</v>
      </c>
      <c r="B498" s="44"/>
      <c r="C498" s="61"/>
      <c r="D498" s="20"/>
      <c r="E498" s="43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>
      <c r="A499" s="36">
        <f>A498+1</f>
        <v>460</v>
      </c>
      <c r="B499" s="44"/>
      <c r="C499" s="61"/>
      <c r="D499" s="20"/>
      <c r="E499" s="43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>
      <c r="A500" s="35">
        <f>A499+1</f>
        <v>461</v>
      </c>
      <c r="B500" s="44"/>
      <c r="C500" s="61"/>
      <c r="D500" s="17"/>
      <c r="E500" s="42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>
      <c r="A501" s="35">
        <f>A500+1</f>
        <v>462</v>
      </c>
      <c r="B501" s="44"/>
      <c r="C501" s="61"/>
      <c r="D501" s="17"/>
      <c r="E501" s="42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>
      <c r="A502" s="36">
        <f>A501+1</f>
        <v>463</v>
      </c>
      <c r="B502" s="44"/>
      <c r="C502" s="61"/>
      <c r="D502" s="20"/>
      <c r="E502" s="43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>
      <c r="A503" s="36">
        <f>A502+1</f>
        <v>464</v>
      </c>
      <c r="B503" s="44"/>
      <c r="C503" s="61"/>
      <c r="D503" s="20"/>
      <c r="E503" s="43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>
      <c r="A504" s="35">
        <f>A503+1</f>
        <v>465</v>
      </c>
      <c r="B504" s="44"/>
      <c r="C504" s="61"/>
      <c r="D504" s="17"/>
      <c r="E504" s="42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>
      <c r="A505" s="35">
        <f>A504+1</f>
        <v>466</v>
      </c>
      <c r="B505" s="44"/>
      <c r="C505" s="61"/>
      <c r="D505" s="17"/>
      <c r="E505" s="42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>
      <c r="A506" s="36">
        <f>A505+1</f>
        <v>467</v>
      </c>
      <c r="B506" s="44"/>
      <c r="C506" s="61"/>
      <c r="D506" s="20"/>
      <c r="E506" s="43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>
      <c r="A507" s="36">
        <f>A506+1</f>
        <v>468</v>
      </c>
      <c r="B507" s="44"/>
      <c r="C507" s="61"/>
      <c r="D507" s="20"/>
      <c r="E507" s="43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>
      <c r="A508" s="35">
        <f>A507+1</f>
        <v>469</v>
      </c>
      <c r="B508" s="44"/>
      <c r="C508" s="61"/>
      <c r="D508" s="17"/>
      <c r="E508" s="42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>
      <c r="A509" s="35">
        <f>A508+1</f>
        <v>470</v>
      </c>
      <c r="B509" s="44"/>
      <c r="C509" s="61"/>
      <c r="D509" s="17"/>
      <c r="E509" s="4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>
      <c r="A510" s="36">
        <f>A509+1</f>
        <v>471</v>
      </c>
      <c r="B510" s="44"/>
      <c r="C510" s="61"/>
      <c r="D510" s="20"/>
      <c r="E510" s="43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>
      <c r="A511" s="36">
        <f>A510+1</f>
        <v>472</v>
      </c>
      <c r="B511" s="44"/>
      <c r="C511" s="61"/>
      <c r="D511" s="20"/>
      <c r="E511" s="43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>
      <c r="A512" s="35">
        <f>A511+1</f>
        <v>473</v>
      </c>
      <c r="B512" s="44"/>
      <c r="C512" s="61"/>
      <c r="D512" s="17"/>
      <c r="E512" s="42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>
      <c r="A513" s="35">
        <f>A512+1</f>
        <v>474</v>
      </c>
      <c r="B513" s="44"/>
      <c r="C513" s="61"/>
      <c r="D513" s="17"/>
      <c r="E513" s="42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>
      <c r="A514" s="36">
        <f>A513+1</f>
        <v>475</v>
      </c>
      <c r="B514" s="44"/>
      <c r="C514" s="61"/>
      <c r="D514" s="20"/>
      <c r="E514" s="43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>
      <c r="A515" s="36">
        <f>A514+1</f>
        <v>476</v>
      </c>
      <c r="B515" s="44"/>
      <c r="C515" s="61"/>
      <c r="D515" s="20"/>
      <c r="E515" s="43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>
      <c r="A516" s="35">
        <f>A515+1</f>
        <v>477</v>
      </c>
      <c r="B516" s="44"/>
      <c r="C516" s="61"/>
      <c r="D516" s="17"/>
      <c r="E516" s="42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>
      <c r="A517" s="35">
        <f>A516+1</f>
        <v>478</v>
      </c>
      <c r="B517" s="44"/>
      <c r="C517" s="61"/>
      <c r="D517" s="17"/>
      <c r="E517" s="42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>
      <c r="A518" s="36">
        <f>A517+1</f>
        <v>479</v>
      </c>
      <c r="B518" s="44"/>
      <c r="C518" s="61"/>
      <c r="D518" s="20"/>
      <c r="E518" s="43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>
      <c r="A519" s="36">
        <f>A518+1</f>
        <v>480</v>
      </c>
      <c r="B519" s="44"/>
      <c r="C519" s="61"/>
      <c r="D519" s="20"/>
      <c r="E519" s="43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>
      <c r="A520" s="35">
        <f>A519+1</f>
        <v>481</v>
      </c>
      <c r="B520" s="44"/>
      <c r="C520" s="61"/>
      <c r="D520" s="17"/>
      <c r="E520" s="42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>
      <c r="A521" s="35">
        <f>A520+1</f>
        <v>482</v>
      </c>
      <c r="B521" s="44"/>
      <c r="C521" s="61"/>
      <c r="D521" s="17"/>
      <c r="E521" s="42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>
      <c r="A522" s="36">
        <f>A521+1</f>
        <v>483</v>
      </c>
      <c r="B522" s="44"/>
      <c r="C522" s="61"/>
      <c r="D522" s="20"/>
      <c r="E522" s="43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>
      <c r="A523" s="36">
        <f>A522+1</f>
        <v>484</v>
      </c>
      <c r="B523" s="44"/>
      <c r="C523" s="61"/>
      <c r="D523" s="20"/>
      <c r="E523" s="43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>
      <c r="A524" s="35">
        <f>A523+1</f>
        <v>485</v>
      </c>
      <c r="B524" s="44"/>
      <c r="C524" s="61"/>
      <c r="D524" s="17"/>
      <c r="E524" s="42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>
      <c r="A525" s="35">
        <f>A524+1</f>
        <v>486</v>
      </c>
      <c r="B525" s="44"/>
      <c r="C525" s="61"/>
      <c r="D525" s="17"/>
      <c r="E525" s="42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>
      <c r="A526" s="36">
        <f>A525+1</f>
        <v>487</v>
      </c>
      <c r="B526" s="44"/>
      <c r="C526" s="61"/>
      <c r="D526" s="20"/>
      <c r="E526" s="43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>
      <c r="A527" s="36">
        <f>A526+1</f>
        <v>488</v>
      </c>
      <c r="B527" s="44"/>
      <c r="C527" s="61"/>
      <c r="D527" s="20"/>
      <c r="E527" s="43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>
      <c r="A528" s="35">
        <f>A527+1</f>
        <v>489</v>
      </c>
      <c r="B528" s="44"/>
      <c r="C528" s="61"/>
      <c r="D528" s="17"/>
      <c r="E528" s="42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>
      <c r="A529" s="35">
        <f>A528+1</f>
        <v>490</v>
      </c>
      <c r="B529" s="44"/>
      <c r="C529" s="61"/>
      <c r="D529" s="17"/>
      <c r="E529" s="42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>
      <c r="A530" s="36">
        <f>A529+1</f>
        <v>491</v>
      </c>
      <c r="B530" s="44"/>
      <c r="C530" s="61"/>
      <c r="D530" s="20"/>
      <c r="E530" s="43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>
      <c r="A531" s="36">
        <f>A530+1</f>
        <v>492</v>
      </c>
      <c r="B531" s="44"/>
      <c r="C531" s="61"/>
      <c r="D531" s="20"/>
      <c r="E531" s="43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>
      <c r="A532" s="35">
        <f>A531+1</f>
        <v>493</v>
      </c>
      <c r="B532" s="44"/>
      <c r="C532" s="61"/>
      <c r="D532" s="17"/>
      <c r="E532" s="42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>
      <c r="A533" s="35">
        <f>A532+1</f>
        <v>494</v>
      </c>
      <c r="B533" s="44"/>
      <c r="C533" s="61"/>
      <c r="D533" s="17"/>
      <c r="E533" s="42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>
      <c r="A534" s="36">
        <f>A533+1</f>
        <v>495</v>
      </c>
      <c r="B534" s="44"/>
      <c r="C534" s="61"/>
      <c r="D534" s="20"/>
      <c r="E534" s="43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>
      <c r="A535" s="36">
        <f>A534+1</f>
        <v>496</v>
      </c>
      <c r="B535" s="44"/>
      <c r="C535" s="61"/>
      <c r="D535" s="20"/>
      <c r="E535" s="43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>
      <c r="A536" s="35">
        <f>A535+1</f>
        <v>497</v>
      </c>
      <c r="B536" s="44"/>
      <c r="C536" s="61"/>
      <c r="D536" s="17"/>
      <c r="E536" s="42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>
      <c r="A537" s="35">
        <f>A536+1</f>
        <v>498</v>
      </c>
      <c r="B537" s="44"/>
      <c r="C537" s="61"/>
      <c r="D537" s="17"/>
      <c r="E537" s="42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>
      <c r="A538" s="36">
        <f>A537+1</f>
        <v>499</v>
      </c>
      <c r="B538" s="44"/>
      <c r="C538" s="61"/>
      <c r="D538" s="20"/>
      <c r="E538" s="43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>
      <c r="A539" s="36">
        <f>A538+1</f>
        <v>500</v>
      </c>
      <c r="B539" s="44"/>
      <c r="C539" s="61"/>
      <c r="D539" s="20"/>
      <c r="E539" s="43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>
      <c r="A540" s="35">
        <f>A539+1</f>
        <v>501</v>
      </c>
      <c r="B540" s="44"/>
      <c r="C540" s="61"/>
      <c r="D540" s="17"/>
      <c r="E540" s="42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8"/>
      <c r="Y540" s="16"/>
      <c r="Z540" s="16"/>
      <c r="AA540" s="16"/>
    </row>
    <row r="541" spans="1:27">
      <c r="A541" s="35">
        <f>A540+1</f>
        <v>502</v>
      </c>
      <c r="B541" s="44"/>
      <c r="C541" s="61"/>
      <c r="D541" s="17"/>
      <c r="E541" s="42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>
      <c r="A542" s="36">
        <f>A541+1</f>
        <v>503</v>
      </c>
      <c r="B542" s="44"/>
      <c r="C542" s="61"/>
      <c r="D542" s="20"/>
      <c r="E542" s="43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>
      <c r="A543" s="36">
        <f>A542+1</f>
        <v>504</v>
      </c>
      <c r="B543" s="44"/>
      <c r="C543" s="61"/>
      <c r="D543" s="20"/>
      <c r="E543" s="43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>
      <c r="A544" s="35">
        <f>A543+1</f>
        <v>505</v>
      </c>
      <c r="B544" s="44"/>
      <c r="C544" s="61"/>
      <c r="D544" s="17"/>
      <c r="E544" s="42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>
      <c r="A545" s="35">
        <f>A544+1</f>
        <v>506</v>
      </c>
      <c r="B545" s="44"/>
      <c r="C545" s="61"/>
      <c r="D545" s="17"/>
      <c r="E545" s="42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>
      <c r="A546" s="36">
        <f>A545+1</f>
        <v>507</v>
      </c>
      <c r="B546" s="44"/>
      <c r="C546" s="61"/>
      <c r="D546" s="20"/>
      <c r="E546" s="43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>
      <c r="A547" s="36">
        <f>A546+1</f>
        <v>508</v>
      </c>
      <c r="B547" s="44"/>
      <c r="C547" s="61"/>
      <c r="D547" s="20"/>
      <c r="E547" s="43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>
      <c r="A548" s="35">
        <f>A547+1</f>
        <v>509</v>
      </c>
      <c r="B548" s="44"/>
      <c r="C548" s="61"/>
      <c r="D548" s="17"/>
      <c r="E548" s="42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>
      <c r="A549" s="35">
        <f>A548+1</f>
        <v>510</v>
      </c>
      <c r="B549" s="44"/>
      <c r="C549" s="61"/>
      <c r="D549" s="17"/>
      <c r="E549" s="42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>
      <c r="A550" s="36">
        <f>A549+1</f>
        <v>511</v>
      </c>
      <c r="B550" s="44"/>
      <c r="C550" s="61"/>
      <c r="D550" s="20"/>
      <c r="E550" s="43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>
      <c r="A551" s="36">
        <f>A550+1</f>
        <v>512</v>
      </c>
      <c r="B551" s="44"/>
      <c r="C551" s="61"/>
      <c r="D551" s="20"/>
      <c r="E551" s="43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>
      <c r="A552" s="35">
        <f>A551+1</f>
        <v>513</v>
      </c>
      <c r="B552" s="44"/>
      <c r="C552" s="61"/>
      <c r="D552" s="17"/>
      <c r="E552" s="42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>
      <c r="A553" s="35">
        <f>A552+1</f>
        <v>514</v>
      </c>
      <c r="B553" s="44"/>
      <c r="C553" s="61"/>
      <c r="D553" s="17"/>
      <c r="E553" s="42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>
      <c r="A554" s="36">
        <f>A553+1</f>
        <v>515</v>
      </c>
      <c r="B554" s="44"/>
      <c r="C554" s="61"/>
      <c r="D554" s="20"/>
      <c r="E554" s="43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>
      <c r="A555" s="36">
        <f>A554+1</f>
        <v>516</v>
      </c>
      <c r="B555" s="44"/>
      <c r="C555" s="61"/>
      <c r="D555" s="20"/>
      <c r="E555" s="43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>
      <c r="A556" s="35">
        <f>A555+1</f>
        <v>517</v>
      </c>
      <c r="B556" s="44"/>
      <c r="C556" s="61"/>
      <c r="D556" s="17"/>
      <c r="E556" s="42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>
      <c r="A557" s="35">
        <f>A556+1</f>
        <v>518</v>
      </c>
      <c r="B557" s="44"/>
      <c r="C557" s="61"/>
      <c r="D557" s="17"/>
      <c r="E557" s="42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>
      <c r="A558" s="36">
        <f>A557+1</f>
        <v>519</v>
      </c>
      <c r="B558" s="44"/>
      <c r="C558" s="61"/>
      <c r="D558" s="20"/>
      <c r="E558" s="43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>
      <c r="A559" s="36">
        <f>A558+1</f>
        <v>520</v>
      </c>
      <c r="B559" s="44"/>
      <c r="C559" s="61"/>
      <c r="D559" s="20"/>
      <c r="E559" s="43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>
      <c r="A560" s="35">
        <f>A559+1</f>
        <v>521</v>
      </c>
      <c r="B560" s="44"/>
      <c r="C560" s="61"/>
      <c r="D560" s="17"/>
      <c r="E560" s="42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>
      <c r="A561" s="35">
        <f>A560+1</f>
        <v>522</v>
      </c>
      <c r="B561" s="44"/>
      <c r="C561" s="61"/>
      <c r="D561" s="17"/>
      <c r="E561" s="42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>
      <c r="A562" s="36">
        <f>A561+1</f>
        <v>523</v>
      </c>
      <c r="B562" s="44"/>
      <c r="C562" s="61"/>
      <c r="D562" s="20"/>
      <c r="E562" s="43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>
      <c r="A563" s="36">
        <f>A562+1</f>
        <v>524</v>
      </c>
      <c r="B563" s="44"/>
      <c r="C563" s="61"/>
      <c r="D563" s="20"/>
      <c r="E563" s="43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>
      <c r="A564" s="35">
        <f>A563+1</f>
        <v>525</v>
      </c>
      <c r="B564" s="44"/>
      <c r="C564" s="61"/>
      <c r="D564" s="17"/>
      <c r="E564" s="42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>
      <c r="A565" s="35">
        <f>A564+1</f>
        <v>526</v>
      </c>
      <c r="B565" s="44"/>
      <c r="C565" s="61"/>
      <c r="D565" s="17"/>
      <c r="E565" s="42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>
      <c r="A566" s="36">
        <f>A565+1</f>
        <v>527</v>
      </c>
      <c r="B566" s="44"/>
      <c r="C566" s="61"/>
      <c r="D566" s="20"/>
      <c r="E566" s="43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>
      <c r="A567" s="36">
        <f>A566+1</f>
        <v>528</v>
      </c>
      <c r="B567" s="44"/>
      <c r="C567" s="61"/>
      <c r="D567" s="20"/>
      <c r="E567" s="43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>
      <c r="A568" s="35">
        <f>A567+1</f>
        <v>529</v>
      </c>
      <c r="B568" s="44"/>
      <c r="C568" s="61"/>
      <c r="D568" s="17"/>
      <c r="E568" s="42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>
      <c r="A569" s="35">
        <f>A568+1</f>
        <v>530</v>
      </c>
      <c r="B569" s="44"/>
      <c r="C569" s="61"/>
      <c r="D569" s="17"/>
      <c r="E569" s="42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>
      <c r="A570" s="36">
        <f>A569+1</f>
        <v>531</v>
      </c>
      <c r="B570" s="44"/>
      <c r="C570" s="61"/>
      <c r="D570" s="20"/>
      <c r="E570" s="43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>
      <c r="A571" s="36">
        <f>A570+1</f>
        <v>532</v>
      </c>
      <c r="B571" s="44"/>
      <c r="C571" s="61"/>
      <c r="D571" s="20"/>
      <c r="E571" s="43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>
      <c r="A572" s="35">
        <f>A571+1</f>
        <v>533</v>
      </c>
      <c r="B572" s="44"/>
      <c r="C572" s="61"/>
      <c r="D572" s="17"/>
      <c r="E572" s="42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>
      <c r="A573" s="35">
        <f>A572+1</f>
        <v>534</v>
      </c>
      <c r="B573" s="44"/>
      <c r="C573" s="61"/>
      <c r="D573" s="17"/>
      <c r="E573" s="42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>
      <c r="A574" s="36">
        <f>A573+1</f>
        <v>535</v>
      </c>
      <c r="B574" s="44"/>
      <c r="C574" s="61"/>
      <c r="D574" s="20"/>
      <c r="E574" s="43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>
      <c r="A575" s="36">
        <f>A574+1</f>
        <v>536</v>
      </c>
      <c r="B575" s="44"/>
      <c r="C575" s="61"/>
      <c r="D575" s="20"/>
      <c r="E575" s="43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>
      <c r="A576" s="35">
        <f>A575+1</f>
        <v>537</v>
      </c>
      <c r="B576" s="44"/>
      <c r="C576" s="61"/>
      <c r="D576" s="17"/>
      <c r="E576" s="42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>
      <c r="A577" s="35">
        <f>A576+1</f>
        <v>538</v>
      </c>
      <c r="B577" s="44"/>
      <c r="C577" s="61"/>
      <c r="D577" s="17"/>
      <c r="E577" s="42"/>
      <c r="F577" s="16"/>
      <c r="G577" s="45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>
      <c r="A578" s="36">
        <f>A577+1</f>
        <v>539</v>
      </c>
      <c r="B578" s="44"/>
      <c r="C578" s="61"/>
      <c r="D578" s="20"/>
      <c r="E578" s="43"/>
      <c r="F578" s="19"/>
      <c r="G578" s="46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>
      <c r="A579" s="36">
        <f>A578+1</f>
        <v>540</v>
      </c>
      <c r="B579" s="44"/>
      <c r="C579" s="61"/>
      <c r="D579" s="20"/>
      <c r="E579" s="43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>
      <c r="A580" s="35">
        <f>A579+1</f>
        <v>541</v>
      </c>
      <c r="B580" s="44"/>
      <c r="C580" s="61"/>
      <c r="D580" s="17"/>
      <c r="E580" s="42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>
      <c r="A581" s="35">
        <f>A580+1</f>
        <v>542</v>
      </c>
      <c r="B581" s="44"/>
      <c r="C581" s="61"/>
      <c r="D581" s="17"/>
      <c r="E581" s="42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>
      <c r="A582" s="36">
        <f>A581+1</f>
        <v>543</v>
      </c>
      <c r="B582" s="44"/>
      <c r="C582" s="61"/>
      <c r="D582" s="20"/>
      <c r="E582" s="43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>
      <c r="A583" s="36">
        <f>A582+1</f>
        <v>544</v>
      </c>
      <c r="B583" s="44"/>
      <c r="C583" s="61"/>
      <c r="D583" s="20"/>
      <c r="E583" s="43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>
      <c r="A584" s="35">
        <f>A583+1</f>
        <v>545</v>
      </c>
      <c r="B584" s="44"/>
      <c r="C584" s="61"/>
      <c r="D584" s="17"/>
      <c r="E584" s="42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>
      <c r="A585" s="35">
        <f>A584+1</f>
        <v>546</v>
      </c>
      <c r="B585" s="44"/>
      <c r="C585" s="61"/>
      <c r="D585" s="17"/>
      <c r="E585" s="42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>
      <c r="A586" s="36">
        <f>A585+1</f>
        <v>547</v>
      </c>
      <c r="B586" s="44"/>
      <c r="C586" s="61"/>
      <c r="D586" s="20"/>
      <c r="E586" s="43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>
      <c r="A587" s="36">
        <f>A586+1</f>
        <v>548</v>
      </c>
      <c r="B587" s="44"/>
      <c r="C587" s="61"/>
      <c r="D587" s="20"/>
      <c r="E587" s="43"/>
      <c r="F587" s="19"/>
      <c r="G587" s="46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>
      <c r="A588" s="35">
        <f>A587+1</f>
        <v>549</v>
      </c>
      <c r="B588" s="44"/>
      <c r="C588" s="61"/>
      <c r="D588" s="17"/>
      <c r="E588" s="42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>
      <c r="A589" s="35">
        <f>A588+1</f>
        <v>550</v>
      </c>
      <c r="B589" s="44"/>
      <c r="C589" s="61"/>
      <c r="D589" s="17"/>
      <c r="E589" s="42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>
      <c r="A590" s="36">
        <f>A589+1</f>
        <v>551</v>
      </c>
      <c r="B590" s="44"/>
      <c r="C590" s="61"/>
      <c r="D590" s="20"/>
      <c r="E590" s="43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>
      <c r="A591" s="36">
        <f>A590+1</f>
        <v>552</v>
      </c>
      <c r="B591" s="44"/>
      <c r="C591" s="61"/>
      <c r="D591" s="20"/>
      <c r="E591" s="43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>
      <c r="A592" s="35">
        <f>A591+1</f>
        <v>553</v>
      </c>
      <c r="B592" s="44"/>
      <c r="C592" s="61"/>
      <c r="D592" s="17"/>
      <c r="E592" s="42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>
      <c r="A593" s="35">
        <f>A592+1</f>
        <v>554</v>
      </c>
      <c r="B593" s="44"/>
      <c r="C593" s="61"/>
      <c r="D593" s="17"/>
      <c r="E593" s="42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>
      <c r="A594" s="36">
        <f>A593+1</f>
        <v>555</v>
      </c>
      <c r="B594" s="44"/>
      <c r="C594" s="61"/>
      <c r="D594" s="20"/>
      <c r="E594" s="43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>
      <c r="A595" s="36">
        <f>A594+1</f>
        <v>556</v>
      </c>
      <c r="B595" s="44"/>
      <c r="C595" s="61"/>
      <c r="D595" s="20"/>
      <c r="E595" s="43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>
      <c r="A596" s="35">
        <f>A595+1</f>
        <v>557</v>
      </c>
      <c r="B596" s="44"/>
      <c r="C596" s="61"/>
      <c r="D596" s="17"/>
      <c r="E596" s="42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>
      <c r="A597" s="35">
        <f>A596+1</f>
        <v>558</v>
      </c>
      <c r="B597" s="44"/>
      <c r="C597" s="61"/>
      <c r="D597" s="17"/>
      <c r="E597" s="42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>
      <c r="A598" s="36">
        <f>A597+1</f>
        <v>559</v>
      </c>
      <c r="B598" s="44"/>
      <c r="C598" s="61"/>
      <c r="D598" s="20"/>
      <c r="E598" s="43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>
      <c r="A599" s="36">
        <f>A598+1</f>
        <v>560</v>
      </c>
      <c r="B599" s="44"/>
      <c r="C599" s="61"/>
      <c r="D599" s="20"/>
      <c r="E599" s="43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>
      <c r="A600" s="35">
        <f>A599+1</f>
        <v>561</v>
      </c>
      <c r="B600" s="44"/>
      <c r="C600" s="61"/>
      <c r="D600" s="17"/>
      <c r="E600" s="42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>
      <c r="A601" s="35">
        <f>A600+1</f>
        <v>562</v>
      </c>
      <c r="B601" s="44"/>
      <c r="C601" s="61"/>
      <c r="D601" s="17"/>
      <c r="E601" s="42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>
      <c r="A602" s="36">
        <f>A601+1</f>
        <v>563</v>
      </c>
      <c r="B602" s="44"/>
      <c r="C602" s="61"/>
      <c r="D602" s="20"/>
      <c r="E602" s="43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>
      <c r="A603" s="36">
        <f>A602+1</f>
        <v>564</v>
      </c>
      <c r="B603" s="44"/>
      <c r="C603" s="61"/>
      <c r="D603" s="20"/>
      <c r="E603" s="43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>
      <c r="A604" s="35">
        <f>A603+1</f>
        <v>565</v>
      </c>
      <c r="B604" s="44"/>
      <c r="C604" s="61"/>
      <c r="D604" s="17"/>
      <c r="E604" s="42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>
      <c r="A605" s="35">
        <f>A604+1</f>
        <v>566</v>
      </c>
      <c r="B605" s="44"/>
      <c r="C605" s="61"/>
      <c r="D605" s="17"/>
      <c r="E605" s="42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>
      <c r="A606" s="36">
        <f>A605+1</f>
        <v>567</v>
      </c>
      <c r="B606" s="44"/>
      <c r="C606" s="61"/>
      <c r="D606" s="20"/>
      <c r="E606" s="43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>
      <c r="A607" s="36">
        <f>A606+1</f>
        <v>568</v>
      </c>
      <c r="B607" s="44"/>
      <c r="C607" s="61"/>
      <c r="D607" s="20"/>
      <c r="E607" s="43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>
      <c r="A608" s="35">
        <f>A607+1</f>
        <v>569</v>
      </c>
      <c r="B608" s="44"/>
      <c r="C608" s="61"/>
      <c r="D608" s="17"/>
      <c r="E608" s="42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>
      <c r="A609" s="35">
        <f>A608+1</f>
        <v>570</v>
      </c>
      <c r="B609" s="44"/>
      <c r="C609" s="61"/>
      <c r="D609" s="17"/>
      <c r="E609" s="42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>
      <c r="A610" s="36">
        <f>A609+1</f>
        <v>571</v>
      </c>
      <c r="B610" s="44"/>
      <c r="C610" s="61"/>
      <c r="D610" s="20"/>
      <c r="E610" s="43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>
      <c r="A611" s="36">
        <f>A610+1</f>
        <v>572</v>
      </c>
      <c r="B611" s="44"/>
      <c r="C611" s="61"/>
      <c r="D611" s="20"/>
      <c r="E611" s="43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>
      <c r="A612" s="35">
        <f>A611+1</f>
        <v>573</v>
      </c>
      <c r="B612" s="44"/>
      <c r="C612" s="61"/>
      <c r="D612" s="17"/>
      <c r="E612" s="42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>
      <c r="A613" s="35">
        <f>A612+1</f>
        <v>574</v>
      </c>
      <c r="B613" s="44"/>
      <c r="C613" s="61"/>
      <c r="D613" s="17"/>
      <c r="E613" s="42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>
      <c r="A614" s="36">
        <f>A613+1</f>
        <v>575</v>
      </c>
      <c r="B614" s="44"/>
      <c r="C614" s="61"/>
      <c r="D614" s="20"/>
      <c r="E614" s="43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>
      <c r="A615" s="36">
        <f>A614+1</f>
        <v>576</v>
      </c>
      <c r="B615" s="44"/>
      <c r="C615" s="61"/>
      <c r="D615" s="20"/>
      <c r="E615" s="43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>
      <c r="A616" s="35">
        <f>A615+1</f>
        <v>577</v>
      </c>
      <c r="B616" s="44"/>
      <c r="C616" s="61"/>
      <c r="D616" s="17"/>
      <c r="E616" s="42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>
      <c r="A617" s="35">
        <f>A616+1</f>
        <v>578</v>
      </c>
      <c r="B617" s="44"/>
      <c r="C617" s="61"/>
      <c r="D617" s="17"/>
      <c r="E617" s="42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>
      <c r="A618" s="36">
        <f>A617+1</f>
        <v>579</v>
      </c>
      <c r="B618" s="44"/>
      <c r="C618" s="61"/>
      <c r="D618" s="20"/>
      <c r="E618" s="43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>
      <c r="A619" s="36">
        <f>A618+1</f>
        <v>580</v>
      </c>
      <c r="B619" s="44"/>
      <c r="C619" s="61"/>
      <c r="D619" s="20"/>
      <c r="E619" s="43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>
      <c r="A620" s="35">
        <f>A619+1</f>
        <v>581</v>
      </c>
      <c r="B620" s="44"/>
      <c r="C620" s="61"/>
      <c r="D620" s="17"/>
      <c r="E620" s="42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>
      <c r="A621" s="35">
        <f>A620+1</f>
        <v>582</v>
      </c>
      <c r="B621" s="44"/>
      <c r="C621" s="61"/>
      <c r="D621" s="17"/>
      <c r="E621" s="42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>
      <c r="A622" s="36">
        <f>A621+1</f>
        <v>583</v>
      </c>
      <c r="B622" s="44"/>
      <c r="C622" s="61"/>
      <c r="D622" s="20"/>
      <c r="E622" s="43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>
      <c r="A623" s="36">
        <f>A622+1</f>
        <v>584</v>
      </c>
      <c r="B623" s="44"/>
      <c r="C623" s="61"/>
      <c r="D623" s="20"/>
      <c r="E623" s="43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>
      <c r="A624" s="35">
        <f>A623+1</f>
        <v>585</v>
      </c>
      <c r="B624" s="44"/>
      <c r="C624" s="61"/>
      <c r="D624" s="17"/>
      <c r="E624" s="42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>
      <c r="A625" s="35">
        <f>A624+1</f>
        <v>586</v>
      </c>
      <c r="B625" s="44"/>
      <c r="C625" s="61"/>
      <c r="D625" s="17"/>
      <c r="E625" s="42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>
      <c r="A626" s="36">
        <f>A625+1</f>
        <v>587</v>
      </c>
      <c r="B626" s="44"/>
      <c r="C626" s="61"/>
      <c r="D626" s="20"/>
      <c r="E626" s="43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>
      <c r="A627" s="36">
        <f>A626+1</f>
        <v>588</v>
      </c>
      <c r="B627" s="44"/>
      <c r="C627" s="61"/>
      <c r="D627" s="20"/>
      <c r="E627" s="43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>
      <c r="A628" s="35">
        <f>A627+1</f>
        <v>589</v>
      </c>
      <c r="B628" s="44"/>
      <c r="C628" s="61"/>
      <c r="D628" s="17"/>
      <c r="E628" s="42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>
      <c r="A629" s="35">
        <f>A628+1</f>
        <v>590</v>
      </c>
      <c r="B629" s="44"/>
      <c r="C629" s="61"/>
      <c r="D629" s="17"/>
      <c r="E629" s="42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>
      <c r="A630" s="36">
        <f>A629+1</f>
        <v>591</v>
      </c>
      <c r="B630" s="44"/>
      <c r="C630" s="61"/>
      <c r="D630" s="20"/>
      <c r="E630" s="43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>
      <c r="A631" s="36">
        <f>A630+1</f>
        <v>592</v>
      </c>
      <c r="B631" s="44"/>
      <c r="C631" s="61"/>
      <c r="D631" s="20"/>
      <c r="E631" s="43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>
      <c r="A632" s="35">
        <f>A631+1</f>
        <v>593</v>
      </c>
      <c r="B632" s="44"/>
      <c r="C632" s="61"/>
      <c r="D632" s="17"/>
      <c r="E632" s="42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>
      <c r="A633" s="35">
        <f>A632+1</f>
        <v>594</v>
      </c>
      <c r="B633" s="44"/>
      <c r="C633" s="61"/>
      <c r="D633" s="17"/>
      <c r="E633" s="42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>
      <c r="A634" s="36">
        <f>A633+1</f>
        <v>595</v>
      </c>
      <c r="B634" s="44"/>
      <c r="C634" s="61"/>
      <c r="D634" s="20"/>
      <c r="E634" s="43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>
      <c r="A635" s="36">
        <f>A634+1</f>
        <v>596</v>
      </c>
      <c r="B635" s="44"/>
      <c r="C635" s="61"/>
      <c r="D635" s="20"/>
      <c r="E635" s="43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>
      <c r="A636" s="35">
        <f>A635+1</f>
        <v>597</v>
      </c>
      <c r="B636" s="44"/>
      <c r="C636" s="61"/>
      <c r="D636" s="17"/>
      <c r="E636" s="42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>
      <c r="A637" s="35">
        <f>A636+1</f>
        <v>598</v>
      </c>
      <c r="B637" s="44"/>
      <c r="C637" s="61"/>
      <c r="D637" s="17"/>
      <c r="E637" s="42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>
      <c r="A638" s="36">
        <f>A637+1</f>
        <v>599</v>
      </c>
      <c r="B638" s="44"/>
      <c r="C638" s="61"/>
      <c r="D638" s="20"/>
      <c r="E638" s="43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>
      <c r="A639" s="36">
        <f>A638+1</f>
        <v>600</v>
      </c>
      <c r="B639" s="44"/>
      <c r="C639" s="61"/>
      <c r="D639" s="20"/>
      <c r="E639" s="43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>
      <c r="A640" s="35">
        <f>A639+1</f>
        <v>601</v>
      </c>
      <c r="B640" s="44"/>
      <c r="C640" s="61"/>
      <c r="D640" s="17"/>
      <c r="E640" s="42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>
      <c r="A641" s="35">
        <f>A640+1</f>
        <v>602</v>
      </c>
      <c r="B641" s="44"/>
      <c r="C641" s="61"/>
      <c r="D641" s="17"/>
      <c r="E641" s="42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>
      <c r="A642" s="36">
        <f>A641+1</f>
        <v>603</v>
      </c>
      <c r="B642" s="44"/>
      <c r="C642" s="61"/>
      <c r="D642" s="20"/>
      <c r="E642" s="43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>
      <c r="A643" s="36">
        <f>A642+1</f>
        <v>604</v>
      </c>
      <c r="B643" s="44"/>
      <c r="C643" s="61"/>
      <c r="D643" s="20"/>
      <c r="E643" s="43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>
      <c r="A644" s="35">
        <f>A643+1</f>
        <v>605</v>
      </c>
      <c r="B644" s="44"/>
      <c r="C644" s="61"/>
      <c r="D644" s="17"/>
      <c r="E644" s="42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>
      <c r="A645" s="35">
        <f>A644+1</f>
        <v>606</v>
      </c>
      <c r="B645" s="44"/>
      <c r="C645" s="61"/>
      <c r="D645" s="17"/>
      <c r="E645" s="42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>
      <c r="A646" s="36">
        <f>A645+1</f>
        <v>607</v>
      </c>
      <c r="B646" s="44"/>
      <c r="C646" s="61"/>
      <c r="D646" s="20"/>
      <c r="E646" s="43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>
      <c r="A647" s="36">
        <f>A646+1</f>
        <v>608</v>
      </c>
      <c r="B647" s="44"/>
      <c r="C647" s="61"/>
      <c r="D647" s="20"/>
      <c r="E647" s="43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>
      <c r="A648" s="35">
        <f>A647+1</f>
        <v>609</v>
      </c>
      <c r="B648" s="44"/>
      <c r="C648" s="61"/>
      <c r="D648" s="17"/>
      <c r="E648" s="42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>
      <c r="A649" s="35">
        <f>A648+1</f>
        <v>610</v>
      </c>
      <c r="B649" s="44"/>
      <c r="C649" s="61"/>
      <c r="D649" s="17"/>
      <c r="E649" s="42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>
      <c r="A650" s="36">
        <f>A649+1</f>
        <v>611</v>
      </c>
      <c r="B650" s="44"/>
      <c r="C650" s="61"/>
      <c r="D650" s="20"/>
      <c r="E650" s="43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>
      <c r="A651" s="36">
        <f>A650+1</f>
        <v>612</v>
      </c>
      <c r="B651" s="44"/>
      <c r="C651" s="61"/>
      <c r="D651" s="20"/>
      <c r="E651" s="43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>
      <c r="A652" s="35">
        <f>A651+1</f>
        <v>613</v>
      </c>
      <c r="B652" s="44"/>
      <c r="C652" s="61"/>
      <c r="D652" s="17"/>
      <c r="E652" s="42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>
      <c r="A653" s="35">
        <f>A652+1</f>
        <v>614</v>
      </c>
      <c r="B653" s="44"/>
      <c r="C653" s="61"/>
      <c r="D653" s="17"/>
      <c r="E653" s="42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>
      <c r="A654" s="36">
        <f>A653+1</f>
        <v>615</v>
      </c>
      <c r="B654" s="44"/>
      <c r="C654" s="61"/>
      <c r="D654" s="20"/>
      <c r="E654" s="43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>
      <c r="A655" s="36">
        <f>A654+1</f>
        <v>616</v>
      </c>
      <c r="B655" s="44"/>
      <c r="C655" s="61"/>
      <c r="D655" s="20"/>
      <c r="E655" s="43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>
      <c r="A656" s="35">
        <f>A655+1</f>
        <v>617</v>
      </c>
      <c r="B656" s="44"/>
      <c r="C656" s="61"/>
      <c r="D656" s="17"/>
      <c r="E656" s="42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>
      <c r="A657" s="35">
        <f>A656+1</f>
        <v>618</v>
      </c>
      <c r="B657" s="44"/>
      <c r="C657" s="61"/>
      <c r="D657" s="17"/>
      <c r="E657" s="42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>
      <c r="A658" s="36">
        <f>A657+1</f>
        <v>619</v>
      </c>
      <c r="B658" s="44"/>
      <c r="C658" s="61"/>
      <c r="D658" s="20"/>
      <c r="E658" s="43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>
      <c r="A659" s="36">
        <f>A658+1</f>
        <v>620</v>
      </c>
      <c r="B659" s="44"/>
      <c r="C659" s="61"/>
      <c r="D659" s="20"/>
      <c r="E659" s="43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>
      <c r="A660" s="35">
        <f>A659+1</f>
        <v>621</v>
      </c>
      <c r="B660" s="44"/>
      <c r="C660" s="61"/>
      <c r="D660" s="17"/>
      <c r="E660" s="42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>
      <c r="A661" s="35">
        <f>A660+1</f>
        <v>622</v>
      </c>
      <c r="B661" s="44"/>
      <c r="C661" s="61"/>
      <c r="D661" s="17"/>
      <c r="E661" s="42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>
      <c r="A662" s="36">
        <f>A661+1</f>
        <v>623</v>
      </c>
      <c r="B662" s="44"/>
      <c r="C662" s="61"/>
      <c r="D662" s="20"/>
      <c r="E662" s="43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>
      <c r="A663" s="36">
        <f>A662+1</f>
        <v>624</v>
      </c>
      <c r="B663" s="44"/>
      <c r="C663" s="61"/>
      <c r="D663" s="20"/>
      <c r="E663" s="43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>
      <c r="A664" s="35">
        <f>A663+1</f>
        <v>625</v>
      </c>
      <c r="B664" s="44"/>
      <c r="C664" s="61"/>
      <c r="D664" s="17"/>
      <c r="E664" s="42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>
      <c r="A665" s="35">
        <f>A664+1</f>
        <v>626</v>
      </c>
      <c r="B665" s="44"/>
      <c r="C665" s="61"/>
      <c r="D665" s="17"/>
      <c r="E665" s="42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>
      <c r="A666" s="36">
        <f>A665+1</f>
        <v>627</v>
      </c>
      <c r="B666" s="44"/>
      <c r="C666" s="61"/>
      <c r="D666" s="20"/>
      <c r="E666" s="43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>
      <c r="A667" s="36">
        <f>A666+1</f>
        <v>628</v>
      </c>
      <c r="B667" s="44"/>
      <c r="C667" s="61"/>
      <c r="D667" s="20"/>
      <c r="E667" s="43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>
      <c r="A668" s="35">
        <f>A667+1</f>
        <v>629</v>
      </c>
      <c r="B668" s="44"/>
      <c r="C668" s="61"/>
      <c r="D668" s="17"/>
      <c r="E668" s="42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>
      <c r="A669" s="35">
        <f>A668+1</f>
        <v>630</v>
      </c>
      <c r="B669" s="44"/>
      <c r="C669" s="61"/>
      <c r="D669" s="17"/>
      <c r="E669" s="42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>
      <c r="A670" s="36">
        <f>A669+1</f>
        <v>631</v>
      </c>
      <c r="B670" s="44"/>
      <c r="C670" s="61"/>
      <c r="D670" s="20"/>
      <c r="E670" s="43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>
      <c r="A671" s="36">
        <f>A670+1</f>
        <v>632</v>
      </c>
      <c r="B671" s="44"/>
      <c r="C671" s="61"/>
      <c r="D671" s="20"/>
      <c r="E671" s="43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>
      <c r="A672" s="35">
        <f>A671+1</f>
        <v>633</v>
      </c>
      <c r="B672" s="44"/>
      <c r="C672" s="61"/>
      <c r="D672" s="17"/>
      <c r="E672" s="42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>
      <c r="A673" s="35">
        <f>A672+1</f>
        <v>634</v>
      </c>
      <c r="B673" s="44"/>
      <c r="C673" s="61"/>
      <c r="D673" s="17"/>
      <c r="E673" s="42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>
      <c r="A674" s="36">
        <f>A673+1</f>
        <v>635</v>
      </c>
      <c r="B674" s="44"/>
      <c r="C674" s="61"/>
      <c r="D674" s="20"/>
      <c r="E674" s="43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>
      <c r="A675" s="36">
        <f>A674+1</f>
        <v>636</v>
      </c>
      <c r="B675" s="44"/>
      <c r="C675" s="61"/>
      <c r="D675" s="20"/>
      <c r="E675" s="43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>
      <c r="A676" s="35">
        <f>A675+1</f>
        <v>637</v>
      </c>
      <c r="B676" s="44"/>
      <c r="C676" s="61"/>
      <c r="D676" s="17"/>
      <c r="E676" s="42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>
      <c r="A677" s="35">
        <f>A676+1</f>
        <v>638</v>
      </c>
      <c r="B677" s="44"/>
      <c r="C677" s="61"/>
      <c r="D677" s="17"/>
      <c r="E677" s="42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>
      <c r="A678" s="36">
        <f>A677+1</f>
        <v>639</v>
      </c>
      <c r="B678" s="44"/>
      <c r="C678" s="61"/>
      <c r="D678" s="20"/>
      <c r="E678" s="43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>
      <c r="A679" s="36">
        <f>A678+1</f>
        <v>640</v>
      </c>
      <c r="B679" s="44"/>
      <c r="C679" s="61"/>
      <c r="D679" s="20"/>
      <c r="E679" s="43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>
      <c r="A680" s="35">
        <f>A679+1</f>
        <v>641</v>
      </c>
      <c r="B680" s="44"/>
      <c r="C680" s="61"/>
      <c r="D680" s="17"/>
      <c r="E680" s="42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>
      <c r="A681" s="35">
        <f>A680+1</f>
        <v>642</v>
      </c>
      <c r="B681" s="44"/>
      <c r="C681" s="61"/>
      <c r="D681" s="17"/>
      <c r="E681" s="42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>
      <c r="A682" s="36">
        <f>A681+1</f>
        <v>643</v>
      </c>
      <c r="B682" s="44"/>
      <c r="C682" s="61"/>
      <c r="D682" s="20"/>
      <c r="E682" s="43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>
      <c r="A683" s="36">
        <f>A682+1</f>
        <v>644</v>
      </c>
      <c r="B683" s="44"/>
      <c r="C683" s="61"/>
      <c r="D683" s="20"/>
      <c r="E683" s="43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>
      <c r="A684" s="35">
        <f>A683+1</f>
        <v>645</v>
      </c>
      <c r="B684" s="44"/>
      <c r="C684" s="61"/>
      <c r="D684" s="17"/>
      <c r="E684" s="42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>
      <c r="A685" s="35">
        <f>A684+1</f>
        <v>646</v>
      </c>
      <c r="B685" s="44"/>
      <c r="C685" s="61"/>
      <c r="D685" s="17"/>
      <c r="E685" s="42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>
      <c r="A686" s="36">
        <f>A685+1</f>
        <v>647</v>
      </c>
      <c r="B686" s="44"/>
      <c r="C686" s="61"/>
      <c r="D686" s="20"/>
      <c r="E686" s="43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>
      <c r="A687" s="36">
        <f>A686+1</f>
        <v>648</v>
      </c>
      <c r="B687" s="44"/>
      <c r="C687" s="61"/>
      <c r="D687" s="20"/>
      <c r="E687" s="43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>
      <c r="A688" s="35">
        <f>A687+1</f>
        <v>649</v>
      </c>
      <c r="B688" s="44"/>
      <c r="C688" s="61"/>
      <c r="D688" s="17"/>
      <c r="E688" s="42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>
      <c r="A689" s="35">
        <f>A688+1</f>
        <v>650</v>
      </c>
      <c r="B689" s="44"/>
      <c r="C689" s="61"/>
      <c r="D689" s="17"/>
      <c r="E689" s="42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>
      <c r="A690" s="36">
        <f>A689+1</f>
        <v>651</v>
      </c>
      <c r="B690" s="44"/>
      <c r="C690" s="61"/>
      <c r="D690" s="20"/>
      <c r="E690" s="43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>
      <c r="A691" s="36">
        <f>A690+1</f>
        <v>652</v>
      </c>
      <c r="B691" s="44"/>
      <c r="C691" s="61"/>
      <c r="D691" s="20"/>
      <c r="E691" s="43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>
      <c r="A692" s="35">
        <f>A691+1</f>
        <v>653</v>
      </c>
      <c r="B692" s="44"/>
      <c r="C692" s="61"/>
      <c r="D692" s="17"/>
      <c r="E692" s="42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>
      <c r="A693" s="35">
        <f>A692+1</f>
        <v>654</v>
      </c>
      <c r="B693" s="44"/>
      <c r="C693" s="61"/>
      <c r="D693" s="17"/>
      <c r="E693" s="42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>
      <c r="A694" s="36">
        <f>A693+1</f>
        <v>655</v>
      </c>
      <c r="B694" s="44"/>
      <c r="C694" s="61"/>
      <c r="D694" s="20"/>
      <c r="E694" s="43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>
      <c r="A695" s="36">
        <f>A694+1</f>
        <v>656</v>
      </c>
      <c r="B695" s="44"/>
      <c r="C695" s="61"/>
      <c r="D695" s="20"/>
      <c r="E695" s="43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>
      <c r="A696" s="35">
        <f>A695+1</f>
        <v>657</v>
      </c>
      <c r="B696" s="44"/>
      <c r="C696" s="61"/>
      <c r="D696" s="17"/>
      <c r="E696" s="42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>
      <c r="A697" s="35">
        <f>A696+1</f>
        <v>658</v>
      </c>
      <c r="B697" s="44"/>
      <c r="C697" s="61"/>
      <c r="D697" s="17"/>
      <c r="E697" s="42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>
      <c r="A698" s="36">
        <f>A697+1</f>
        <v>659</v>
      </c>
      <c r="B698" s="44"/>
      <c r="C698" s="61"/>
      <c r="D698" s="20"/>
      <c r="E698" s="43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>
      <c r="A699" s="36">
        <f>A698+1</f>
        <v>660</v>
      </c>
      <c r="B699" s="44"/>
      <c r="C699" s="61"/>
      <c r="D699" s="20"/>
      <c r="E699" s="43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>
      <c r="A700" s="35">
        <f>A699+1</f>
        <v>661</v>
      </c>
      <c r="B700" s="44"/>
      <c r="C700" s="61"/>
      <c r="D700" s="17"/>
      <c r="E700" s="42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>
      <c r="A701" s="35">
        <f>A700+1</f>
        <v>662</v>
      </c>
      <c r="B701" s="44"/>
      <c r="C701" s="61"/>
      <c r="D701" s="17"/>
      <c r="E701" s="42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>
      <c r="A702" s="36">
        <f>A701+1</f>
        <v>663</v>
      </c>
      <c r="B702" s="44"/>
      <c r="C702" s="61"/>
      <c r="D702" s="20"/>
      <c r="E702" s="43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>
      <c r="A703" s="36">
        <f>A702+1</f>
        <v>664</v>
      </c>
      <c r="B703" s="44"/>
      <c r="C703" s="61"/>
      <c r="D703" s="20"/>
      <c r="E703" s="43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>
      <c r="A704" s="35">
        <f>A703+1</f>
        <v>665</v>
      </c>
      <c r="B704" s="44"/>
      <c r="C704" s="61"/>
      <c r="D704" s="17"/>
      <c r="E704" s="42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>
      <c r="A705" s="35">
        <f>A704+1</f>
        <v>666</v>
      </c>
      <c r="B705" s="44"/>
      <c r="C705" s="61"/>
      <c r="D705" s="17"/>
      <c r="E705" s="42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>
      <c r="A706" s="36">
        <f>A705+1</f>
        <v>667</v>
      </c>
      <c r="B706" s="44"/>
      <c r="C706" s="61"/>
      <c r="D706" s="20"/>
      <c r="E706" s="43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>
      <c r="A707" s="36">
        <f>A706+1</f>
        <v>668</v>
      </c>
      <c r="B707" s="44"/>
      <c r="C707" s="61"/>
      <c r="D707" s="20"/>
      <c r="E707" s="43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>
      <c r="A708" s="35">
        <f>A707+1</f>
        <v>669</v>
      </c>
      <c r="B708" s="44"/>
      <c r="C708" s="61"/>
      <c r="D708" s="17"/>
      <c r="E708" s="42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>
      <c r="A709" s="35">
        <f>A708+1</f>
        <v>670</v>
      </c>
      <c r="B709" s="44"/>
      <c r="C709" s="61"/>
      <c r="D709" s="17"/>
      <c r="E709" s="42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>
      <c r="A710" s="36">
        <f>A709+1</f>
        <v>671</v>
      </c>
      <c r="B710" s="44"/>
      <c r="C710" s="61"/>
      <c r="D710" s="20"/>
      <c r="E710" s="43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>
      <c r="A711" s="36">
        <f>A710+1</f>
        <v>672</v>
      </c>
      <c r="B711" s="44"/>
      <c r="C711" s="61"/>
      <c r="D711" s="20"/>
      <c r="E711" s="43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>
      <c r="A712" s="35">
        <f>A711+1</f>
        <v>673</v>
      </c>
      <c r="B712" s="44"/>
      <c r="C712" s="61"/>
      <c r="D712" s="17"/>
      <c r="E712" s="42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>
      <c r="A713" s="35">
        <f>A712+1</f>
        <v>674</v>
      </c>
      <c r="B713" s="44"/>
      <c r="C713" s="61"/>
      <c r="D713" s="17"/>
      <c r="E713" s="42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>
      <c r="A714" s="36">
        <f>A713+1</f>
        <v>675</v>
      </c>
      <c r="B714" s="44"/>
      <c r="C714" s="61"/>
      <c r="D714" s="20"/>
      <c r="E714" s="43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>
      <c r="A715" s="36">
        <f>A714+1</f>
        <v>676</v>
      </c>
      <c r="B715" s="44"/>
      <c r="C715" s="61"/>
      <c r="D715" s="20"/>
      <c r="E715" s="43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>
      <c r="A716" s="35">
        <f>A715+1</f>
        <v>677</v>
      </c>
      <c r="B716" s="44"/>
      <c r="C716" s="61"/>
      <c r="D716" s="17"/>
      <c r="E716" s="42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>
      <c r="A717" s="35">
        <f>A716+1</f>
        <v>678</v>
      </c>
      <c r="B717" s="44"/>
      <c r="C717" s="61"/>
      <c r="D717" s="17"/>
      <c r="E717" s="42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>
      <c r="A718" s="36">
        <f>A717+1</f>
        <v>679</v>
      </c>
      <c r="B718" s="44"/>
      <c r="C718" s="61"/>
      <c r="D718" s="20"/>
      <c r="E718" s="43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>
      <c r="A719" s="36">
        <f>A718+1</f>
        <v>680</v>
      </c>
      <c r="B719" s="44"/>
      <c r="C719" s="61"/>
      <c r="D719" s="20"/>
      <c r="E719" s="43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>
      <c r="A720" s="35">
        <f>A719+1</f>
        <v>681</v>
      </c>
      <c r="B720" s="44"/>
      <c r="C720" s="61"/>
      <c r="D720" s="17"/>
      <c r="E720" s="42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>
      <c r="A721" s="35">
        <f>A720+1</f>
        <v>682</v>
      </c>
      <c r="B721" s="44"/>
      <c r="C721" s="61"/>
      <c r="D721" s="17"/>
      <c r="E721" s="42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>
      <c r="A722" s="36">
        <f>A721+1</f>
        <v>683</v>
      </c>
      <c r="B722" s="44"/>
      <c r="C722" s="61"/>
      <c r="D722" s="20"/>
      <c r="E722" s="43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>
      <c r="A723" s="36">
        <f>A722+1</f>
        <v>684</v>
      </c>
      <c r="B723" s="44"/>
      <c r="C723" s="61"/>
      <c r="D723" s="20"/>
      <c r="E723" s="43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>
      <c r="A724" s="35">
        <f>A723+1</f>
        <v>685</v>
      </c>
      <c r="B724" s="44"/>
      <c r="C724" s="61"/>
      <c r="D724" s="17"/>
      <c r="E724" s="42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>
      <c r="A725" s="35">
        <f>A724+1</f>
        <v>686</v>
      </c>
      <c r="B725" s="44"/>
      <c r="C725" s="61"/>
      <c r="D725" s="17"/>
      <c r="E725" s="42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>
      <c r="A726" s="36">
        <f>A725+1</f>
        <v>687</v>
      </c>
      <c r="B726" s="44"/>
      <c r="C726" s="61"/>
      <c r="D726" s="20"/>
      <c r="E726" s="43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>
      <c r="A727" s="36">
        <f>A726+1</f>
        <v>688</v>
      </c>
      <c r="B727" s="44"/>
      <c r="C727" s="61"/>
      <c r="D727" s="20"/>
      <c r="E727" s="43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>
      <c r="A728" s="35">
        <f>A727+1</f>
        <v>689</v>
      </c>
      <c r="B728" s="44"/>
      <c r="C728" s="61"/>
      <c r="D728" s="17"/>
      <c r="E728" s="42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>
      <c r="A729" s="35">
        <f>A728+1</f>
        <v>690</v>
      </c>
      <c r="B729" s="44"/>
      <c r="C729" s="61"/>
      <c r="D729" s="17"/>
      <c r="E729" s="42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>
      <c r="A730" s="36">
        <f>A729+1</f>
        <v>691</v>
      </c>
      <c r="B730" s="44"/>
      <c r="C730" s="61"/>
      <c r="D730" s="20"/>
      <c r="E730" s="43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>
      <c r="A731" s="36">
        <f>A730+1</f>
        <v>692</v>
      </c>
      <c r="B731" s="44"/>
      <c r="C731" s="61"/>
      <c r="D731" s="20"/>
      <c r="E731" s="43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>
      <c r="A732" s="35">
        <f>A731+1</f>
        <v>693</v>
      </c>
      <c r="B732" s="44"/>
      <c r="C732" s="61"/>
      <c r="D732" s="17"/>
      <c r="E732" s="42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>
      <c r="A733" s="35">
        <f>A732+1</f>
        <v>694</v>
      </c>
      <c r="B733" s="44"/>
      <c r="C733" s="61"/>
      <c r="D733" s="17"/>
      <c r="E733" s="42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>
      <c r="A734" s="36">
        <f>A733+1</f>
        <v>695</v>
      </c>
      <c r="B734" s="44"/>
      <c r="C734" s="61"/>
      <c r="D734" s="20"/>
      <c r="E734" s="43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>
      <c r="A735" s="36">
        <f>A734+1</f>
        <v>696</v>
      </c>
      <c r="B735" s="44"/>
      <c r="C735" s="61"/>
      <c r="D735" s="20"/>
      <c r="E735" s="43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>
      <c r="A736" s="35">
        <f>A735+1</f>
        <v>697</v>
      </c>
      <c r="B736" s="44"/>
      <c r="C736" s="61"/>
      <c r="D736" s="17"/>
      <c r="E736" s="42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>
      <c r="A737" s="35">
        <f>A736+1</f>
        <v>698</v>
      </c>
      <c r="B737" s="44"/>
      <c r="C737" s="61"/>
      <c r="D737" s="17"/>
      <c r="E737" s="42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>
      <c r="A738" s="36">
        <f>A737+1</f>
        <v>699</v>
      </c>
      <c r="B738" s="44"/>
      <c r="C738" s="61"/>
      <c r="D738" s="20"/>
      <c r="E738" s="43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>
      <c r="A739" s="36">
        <f>A738+1</f>
        <v>700</v>
      </c>
      <c r="B739" s="44"/>
      <c r="C739" s="61"/>
      <c r="D739" s="20"/>
      <c r="E739" s="43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>
      <c r="A740" s="35">
        <f>A739+1</f>
        <v>701</v>
      </c>
      <c r="B740" s="44"/>
      <c r="C740" s="61"/>
      <c r="D740" s="17"/>
      <c r="E740" s="42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>
      <c r="A741" s="35">
        <f>A740+1</f>
        <v>702</v>
      </c>
      <c r="B741" s="44"/>
      <c r="C741" s="61"/>
      <c r="D741" s="17"/>
      <c r="E741" s="42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>
      <c r="A742" s="36">
        <f>A741+1</f>
        <v>703</v>
      </c>
      <c r="B742" s="44"/>
      <c r="C742" s="61"/>
      <c r="D742" s="20"/>
      <c r="E742" s="43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>
      <c r="A743" s="36">
        <f>A742+1</f>
        <v>704</v>
      </c>
      <c r="B743" s="44"/>
      <c r="C743" s="61"/>
      <c r="D743" s="20"/>
      <c r="E743" s="43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>
      <c r="A744" s="35">
        <f>A743+1</f>
        <v>705</v>
      </c>
      <c r="B744" s="44"/>
      <c r="C744" s="61"/>
      <c r="D744" s="17"/>
      <c r="E744" s="42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>
      <c r="A745" s="35">
        <f>A744+1</f>
        <v>706</v>
      </c>
      <c r="B745" s="44"/>
      <c r="C745" s="61"/>
      <c r="D745" s="17"/>
      <c r="E745" s="42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>
      <c r="A746" s="36">
        <f>A745+1</f>
        <v>707</v>
      </c>
      <c r="B746" s="44"/>
      <c r="C746" s="61"/>
      <c r="D746" s="20"/>
      <c r="E746" s="43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>
      <c r="A747" s="36">
        <f>A746+1</f>
        <v>708</v>
      </c>
      <c r="B747" s="44"/>
      <c r="C747" s="61"/>
      <c r="D747" s="20"/>
      <c r="E747" s="43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>
      <c r="A748" s="35">
        <f>A747+1</f>
        <v>709</v>
      </c>
      <c r="B748" s="44"/>
      <c r="C748" s="61"/>
      <c r="D748" s="17"/>
      <c r="E748" s="42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>
      <c r="A749" s="35">
        <f>A748+1</f>
        <v>710</v>
      </c>
      <c r="B749" s="44"/>
      <c r="C749" s="61"/>
      <c r="D749" s="17"/>
      <c r="E749" s="42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>
      <c r="A750" s="36">
        <f>A749+1</f>
        <v>711</v>
      </c>
      <c r="B750" s="44"/>
      <c r="C750" s="61"/>
      <c r="D750" s="20"/>
      <c r="E750" s="43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>
      <c r="A751" s="36">
        <f>A750+1</f>
        <v>712</v>
      </c>
      <c r="B751" s="44"/>
      <c r="C751" s="61"/>
      <c r="D751" s="20"/>
      <c r="E751" s="43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>
      <c r="A752" s="35">
        <f>A751+1</f>
        <v>713</v>
      </c>
      <c r="B752" s="44"/>
      <c r="C752" s="61"/>
      <c r="D752" s="17"/>
      <c r="E752" s="42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>
      <c r="A753" s="35">
        <f>A752+1</f>
        <v>714</v>
      </c>
      <c r="B753" s="44"/>
      <c r="C753" s="61"/>
      <c r="D753" s="17"/>
      <c r="E753" s="42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>
      <c r="A754" s="36">
        <f>A753+1</f>
        <v>715</v>
      </c>
      <c r="B754" s="44"/>
      <c r="C754" s="61"/>
      <c r="D754" s="20"/>
      <c r="E754" s="43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>
      <c r="A755" s="36">
        <f>A754+1</f>
        <v>716</v>
      </c>
      <c r="B755" s="44"/>
      <c r="C755" s="61"/>
      <c r="D755" s="20"/>
      <c r="E755" s="43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>
      <c r="A756" s="35">
        <f>A755+1</f>
        <v>717</v>
      </c>
      <c r="B756" s="44"/>
      <c r="C756" s="61"/>
      <c r="D756" s="17"/>
      <c r="E756" s="42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>
      <c r="A757" s="35">
        <f>A756+1</f>
        <v>718</v>
      </c>
      <c r="B757" s="44"/>
      <c r="C757" s="61"/>
      <c r="D757" s="17"/>
      <c r="E757" s="42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>
      <c r="A758" s="36">
        <f>A757+1</f>
        <v>719</v>
      </c>
      <c r="B758" s="44"/>
      <c r="C758" s="61"/>
      <c r="D758" s="20"/>
      <c r="E758" s="43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>
      <c r="A759" s="36">
        <f>A758+1</f>
        <v>720</v>
      </c>
      <c r="B759" s="44"/>
      <c r="C759" s="61"/>
      <c r="D759" s="20"/>
      <c r="E759" s="43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>
      <c r="A760" s="35">
        <f>A759+1</f>
        <v>721</v>
      </c>
      <c r="B760" s="44"/>
      <c r="C760" s="61"/>
      <c r="D760" s="17"/>
      <c r="E760" s="42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>
      <c r="A761" s="35">
        <f>A760+1</f>
        <v>722</v>
      </c>
      <c r="B761" s="44"/>
      <c r="C761" s="61"/>
      <c r="D761" s="17"/>
      <c r="E761" s="42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>
      <c r="A762" s="36">
        <f>A761+1</f>
        <v>723</v>
      </c>
      <c r="B762" s="44"/>
      <c r="C762" s="61"/>
      <c r="D762" s="20"/>
      <c r="E762" s="43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>
      <c r="A763" s="36">
        <f>A762+1</f>
        <v>724</v>
      </c>
      <c r="B763" s="44"/>
      <c r="C763" s="61"/>
      <c r="D763" s="20"/>
      <c r="E763" s="43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>
      <c r="A764" s="35">
        <f>A763+1</f>
        <v>725</v>
      </c>
      <c r="B764" s="44"/>
      <c r="C764" s="61"/>
      <c r="D764" s="17"/>
      <c r="E764" s="42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>
      <c r="A765" s="35">
        <f>A764+1</f>
        <v>726</v>
      </c>
      <c r="B765" s="44"/>
      <c r="C765" s="61"/>
      <c r="D765" s="17"/>
      <c r="E765" s="42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>
      <c r="A766" s="36">
        <f>A765+1</f>
        <v>727</v>
      </c>
      <c r="B766" s="44"/>
      <c r="C766" s="61"/>
      <c r="D766" s="20"/>
      <c r="E766" s="43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>
      <c r="A767" s="36">
        <f>A766+1</f>
        <v>728</v>
      </c>
      <c r="B767" s="44"/>
      <c r="C767" s="61"/>
      <c r="D767" s="20"/>
      <c r="E767" s="43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>
      <c r="A768" s="35">
        <f>A767+1</f>
        <v>729</v>
      </c>
      <c r="B768" s="44"/>
      <c r="C768" s="61"/>
      <c r="D768" s="17"/>
      <c r="E768" s="42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>
      <c r="A769" s="35">
        <f>A768+1</f>
        <v>730</v>
      </c>
      <c r="B769" s="44"/>
      <c r="C769" s="61"/>
      <c r="D769" s="17"/>
      <c r="E769" s="42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>
      <c r="A770" s="36">
        <f>A769+1</f>
        <v>731</v>
      </c>
      <c r="B770" s="44"/>
      <c r="C770" s="61"/>
      <c r="D770" s="20"/>
      <c r="E770" s="43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>
      <c r="A771" s="36">
        <f>A770+1</f>
        <v>732</v>
      </c>
      <c r="B771" s="44"/>
      <c r="C771" s="61"/>
      <c r="D771" s="20"/>
      <c r="E771" s="43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>
      <c r="A772" s="35">
        <f>A771+1</f>
        <v>733</v>
      </c>
      <c r="B772" s="44"/>
      <c r="C772" s="61"/>
      <c r="D772" s="17"/>
      <c r="E772" s="42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>
      <c r="A773" s="35">
        <f>A772+1</f>
        <v>734</v>
      </c>
      <c r="B773" s="44"/>
      <c r="C773" s="61"/>
      <c r="D773" s="17"/>
      <c r="E773" s="42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>
      <c r="A774" s="36">
        <f>A773+1</f>
        <v>735</v>
      </c>
      <c r="B774" s="44"/>
      <c r="C774" s="61"/>
      <c r="D774" s="20"/>
      <c r="E774" s="43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>
      <c r="A775" s="36">
        <f>A774+1</f>
        <v>736</v>
      </c>
      <c r="B775" s="44"/>
      <c r="C775" s="61"/>
      <c r="D775" s="20"/>
      <c r="E775" s="43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>
      <c r="A776" s="35">
        <f>A775+1</f>
        <v>737</v>
      </c>
      <c r="B776" s="44"/>
      <c r="C776" s="61"/>
      <c r="D776" s="17"/>
      <c r="E776" s="42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>
      <c r="A777" s="35">
        <f>A776+1</f>
        <v>738</v>
      </c>
      <c r="B777" s="44"/>
      <c r="C777" s="61"/>
      <c r="D777" s="17"/>
      <c r="E777" s="42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>
      <c r="A778" s="36">
        <f>A777+1</f>
        <v>739</v>
      </c>
      <c r="B778" s="44"/>
      <c r="C778" s="61"/>
      <c r="D778" s="20"/>
      <c r="E778" s="43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>
      <c r="A779" s="36">
        <f>A778+1</f>
        <v>740</v>
      </c>
      <c r="B779" s="44"/>
      <c r="C779" s="61"/>
      <c r="D779" s="20"/>
      <c r="E779" s="43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>
      <c r="A780" s="35">
        <f>A779+1</f>
        <v>741</v>
      </c>
      <c r="B780" s="44"/>
      <c r="C780" s="61"/>
      <c r="D780" s="17"/>
      <c r="E780" s="42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>
      <c r="A781" s="35">
        <f>A780+1</f>
        <v>742</v>
      </c>
      <c r="B781" s="44"/>
      <c r="C781" s="61"/>
      <c r="D781" s="17"/>
      <c r="E781" s="42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>
      <c r="A782" s="36">
        <f>A781+1</f>
        <v>743</v>
      </c>
      <c r="B782" s="44"/>
      <c r="C782" s="61"/>
      <c r="D782" s="20"/>
      <c r="E782" s="43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>
      <c r="A783" s="36">
        <f>A782+1</f>
        <v>744</v>
      </c>
      <c r="B783" s="44"/>
      <c r="C783" s="61"/>
      <c r="D783" s="20"/>
      <c r="E783" s="43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>
      <c r="A784" s="35">
        <f>A783+1</f>
        <v>745</v>
      </c>
      <c r="B784" s="44"/>
      <c r="C784" s="61"/>
      <c r="D784" s="17"/>
      <c r="E784" s="42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>
      <c r="A785" s="35">
        <f>A784+1</f>
        <v>746</v>
      </c>
      <c r="B785" s="44"/>
      <c r="C785" s="61"/>
      <c r="D785" s="17"/>
      <c r="E785" s="42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>
      <c r="A786" s="36">
        <f>A785+1</f>
        <v>747</v>
      </c>
      <c r="B786" s="44"/>
      <c r="C786" s="61"/>
      <c r="D786" s="20"/>
      <c r="E786" s="43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>
      <c r="A787" s="36">
        <f>A786+1</f>
        <v>748</v>
      </c>
      <c r="B787" s="44"/>
      <c r="C787" s="61"/>
      <c r="D787" s="20"/>
      <c r="E787" s="43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>
      <c r="A788" s="35">
        <f>A787+1</f>
        <v>749</v>
      </c>
      <c r="B788" s="44"/>
      <c r="C788" s="61"/>
      <c r="D788" s="17"/>
      <c r="E788" s="42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>
      <c r="A789" s="35">
        <f>A788+1</f>
        <v>750</v>
      </c>
      <c r="B789" s="44"/>
      <c r="C789" s="61"/>
      <c r="D789" s="17"/>
      <c r="E789" s="42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>
      <c r="A790" s="36">
        <f>A789+1</f>
        <v>751</v>
      </c>
      <c r="B790" s="44"/>
      <c r="C790" s="61"/>
      <c r="D790" s="20"/>
      <c r="E790" s="43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>
      <c r="A791" s="36">
        <f>A790+1</f>
        <v>752</v>
      </c>
      <c r="B791" s="44"/>
      <c r="C791" s="61"/>
      <c r="D791" s="20"/>
      <c r="E791" s="43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>
      <c r="A792" s="35">
        <f>A791+1</f>
        <v>753</v>
      </c>
      <c r="B792" s="44"/>
      <c r="C792" s="61"/>
      <c r="D792" s="17"/>
      <c r="E792" s="42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>
      <c r="A793" s="35">
        <f>A792+1</f>
        <v>754</v>
      </c>
      <c r="B793" s="44"/>
      <c r="C793" s="61"/>
      <c r="D793" s="17"/>
      <c r="E793" s="42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>
      <c r="A794" s="36">
        <f>A793+1</f>
        <v>755</v>
      </c>
      <c r="B794" s="44"/>
      <c r="C794" s="61"/>
      <c r="D794" s="20"/>
      <c r="E794" s="43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>
      <c r="A795" s="36">
        <f>A794+1</f>
        <v>756</v>
      </c>
      <c r="B795" s="44"/>
      <c r="C795" s="61"/>
      <c r="D795" s="20"/>
      <c r="E795" s="43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>
      <c r="A796" s="35">
        <f>A795+1</f>
        <v>757</v>
      </c>
      <c r="B796" s="44"/>
      <c r="C796" s="61"/>
      <c r="D796" s="17"/>
      <c r="E796" s="42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>
      <c r="A797" s="35">
        <f>A796+1</f>
        <v>758</v>
      </c>
      <c r="B797" s="44"/>
      <c r="C797" s="61"/>
      <c r="D797" s="17"/>
      <c r="E797" s="42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>
      <c r="A798" s="36">
        <f>A797+1</f>
        <v>759</v>
      </c>
      <c r="B798" s="44"/>
      <c r="C798" s="61"/>
      <c r="D798" s="20"/>
      <c r="E798" s="43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>
      <c r="A799" s="36">
        <f>A798+1</f>
        <v>760</v>
      </c>
      <c r="B799" s="44"/>
      <c r="C799" s="61"/>
      <c r="D799" s="20"/>
      <c r="E799" s="43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>
      <c r="A800" s="35">
        <f>A799+1</f>
        <v>761</v>
      </c>
      <c r="B800" s="44"/>
      <c r="C800" s="61"/>
      <c r="D800" s="17"/>
      <c r="E800" s="42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>
      <c r="A801" s="35">
        <f>A800+1</f>
        <v>762</v>
      </c>
      <c r="B801" s="44"/>
      <c r="C801" s="61"/>
      <c r="D801" s="17"/>
      <c r="E801" s="42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>
      <c r="A802" s="36">
        <f>A801+1</f>
        <v>763</v>
      </c>
      <c r="B802" s="44"/>
      <c r="C802" s="61"/>
      <c r="D802" s="20"/>
      <c r="E802" s="43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>
      <c r="A803" s="36">
        <f>A802+1</f>
        <v>764</v>
      </c>
      <c r="B803" s="44"/>
      <c r="C803" s="61"/>
      <c r="D803" s="20"/>
      <c r="E803" s="43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>
      <c r="A804" s="35">
        <f>A803+1</f>
        <v>765</v>
      </c>
      <c r="B804" s="44"/>
      <c r="C804" s="61"/>
      <c r="D804" s="17"/>
      <c r="E804" s="42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>
      <c r="A805" s="35">
        <f>A804+1</f>
        <v>766</v>
      </c>
      <c r="B805" s="44"/>
      <c r="C805" s="61"/>
      <c r="D805" s="17"/>
      <c r="E805" s="42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>
      <c r="A806" s="36">
        <f>A805+1</f>
        <v>767</v>
      </c>
      <c r="B806" s="44"/>
      <c r="C806" s="61"/>
      <c r="D806" s="20"/>
      <c r="E806" s="43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>
      <c r="A807" s="36">
        <f>A806+1</f>
        <v>768</v>
      </c>
      <c r="B807" s="44"/>
      <c r="C807" s="61"/>
      <c r="D807" s="20"/>
      <c r="E807" s="43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>
      <c r="A808" s="35">
        <f>A807+1</f>
        <v>769</v>
      </c>
      <c r="B808" s="44"/>
      <c r="C808" s="61"/>
      <c r="D808" s="17"/>
      <c r="E808" s="42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>
      <c r="A809" s="35">
        <f>A808+1</f>
        <v>770</v>
      </c>
      <c r="B809" s="44"/>
      <c r="C809" s="61"/>
      <c r="D809" s="17"/>
      <c r="E809" s="42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>
      <c r="A810" s="36">
        <f>A809+1</f>
        <v>771</v>
      </c>
      <c r="B810" s="44"/>
      <c r="C810" s="61"/>
      <c r="D810" s="20"/>
      <c r="E810" s="43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>
      <c r="A811" s="36">
        <f>A810+1</f>
        <v>772</v>
      </c>
      <c r="B811" s="44"/>
      <c r="C811" s="61"/>
      <c r="D811" s="20"/>
      <c r="E811" s="43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>
      <c r="A812" s="35">
        <f>A811+1</f>
        <v>773</v>
      </c>
      <c r="B812" s="44"/>
      <c r="C812" s="61"/>
      <c r="D812" s="17"/>
      <c r="E812" s="42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>
      <c r="A813" s="35">
        <f>A812+1</f>
        <v>774</v>
      </c>
      <c r="B813" s="44"/>
      <c r="C813" s="61"/>
      <c r="D813" s="17"/>
      <c r="E813" s="42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>
      <c r="A814" s="36">
        <f>A813+1</f>
        <v>775</v>
      </c>
      <c r="B814" s="44"/>
      <c r="C814" s="61"/>
      <c r="D814" s="20"/>
      <c r="E814" s="43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>
      <c r="A815" s="36">
        <f>A814+1</f>
        <v>776</v>
      </c>
      <c r="B815" s="44"/>
      <c r="C815" s="61"/>
      <c r="D815" s="20"/>
      <c r="E815" s="43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>
      <c r="A816" s="35">
        <f>A815+1</f>
        <v>777</v>
      </c>
      <c r="B816" s="44"/>
      <c r="C816" s="61"/>
      <c r="D816" s="17"/>
      <c r="E816" s="42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>
      <c r="A817" s="35">
        <f>A816+1</f>
        <v>778</v>
      </c>
      <c r="B817" s="44"/>
      <c r="C817" s="61"/>
      <c r="D817" s="17"/>
      <c r="E817" s="42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>
      <c r="A818" s="36">
        <f>A817+1</f>
        <v>779</v>
      </c>
      <c r="B818" s="44"/>
      <c r="C818" s="61"/>
      <c r="D818" s="20"/>
      <c r="E818" s="43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>
      <c r="A819" s="36">
        <f>A818+1</f>
        <v>780</v>
      </c>
      <c r="B819" s="44"/>
      <c r="C819" s="61"/>
      <c r="D819" s="20"/>
      <c r="E819" s="43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>
      <c r="A820" s="35">
        <f>A819+1</f>
        <v>781</v>
      </c>
      <c r="B820" s="44"/>
      <c r="C820" s="61"/>
      <c r="D820" s="17"/>
      <c r="E820" s="42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>
      <c r="A821" s="35">
        <f>A820+1</f>
        <v>782</v>
      </c>
      <c r="B821" s="44"/>
      <c r="C821" s="61"/>
      <c r="D821" s="17"/>
      <c r="E821" s="42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>
      <c r="A822" s="36">
        <f>A821+1</f>
        <v>783</v>
      </c>
      <c r="B822" s="44"/>
      <c r="C822" s="61"/>
      <c r="D822" s="20"/>
      <c r="E822" s="43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>
      <c r="A823" s="36">
        <f>A822+1</f>
        <v>784</v>
      </c>
      <c r="B823" s="44"/>
      <c r="C823" s="61"/>
      <c r="D823" s="20"/>
      <c r="E823" s="43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>
      <c r="A824" s="35">
        <f>A823+1</f>
        <v>785</v>
      </c>
      <c r="B824" s="44"/>
      <c r="C824" s="61"/>
      <c r="D824" s="17"/>
      <c r="E824" s="42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>
      <c r="A825" s="35">
        <f>A824+1</f>
        <v>786</v>
      </c>
      <c r="B825" s="44"/>
      <c r="C825" s="61"/>
      <c r="D825" s="17"/>
      <c r="E825" s="42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>
      <c r="A826" s="36">
        <f>A825+1</f>
        <v>787</v>
      </c>
      <c r="B826" s="44"/>
      <c r="C826" s="61"/>
      <c r="D826" s="20"/>
      <c r="E826" s="43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>
      <c r="A827" s="36">
        <f>A826+1</f>
        <v>788</v>
      </c>
      <c r="B827" s="44"/>
      <c r="C827" s="61"/>
      <c r="D827" s="20"/>
      <c r="E827" s="43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>
      <c r="A828" s="35">
        <f>A827+1</f>
        <v>789</v>
      </c>
      <c r="B828" s="44"/>
      <c r="C828" s="61"/>
      <c r="D828" s="17"/>
      <c r="E828" s="42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>
      <c r="A829" s="35">
        <f>A828+1</f>
        <v>790</v>
      </c>
      <c r="B829" s="44"/>
      <c r="C829" s="61"/>
      <c r="D829" s="17"/>
      <c r="E829" s="42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>
      <c r="A830" s="36">
        <f>A829+1</f>
        <v>791</v>
      </c>
      <c r="B830" s="44"/>
      <c r="C830" s="61"/>
      <c r="D830" s="20"/>
      <c r="E830" s="43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>
      <c r="A831" s="36">
        <f>A830+1</f>
        <v>792</v>
      </c>
      <c r="B831" s="44"/>
      <c r="C831" s="61"/>
      <c r="D831" s="20"/>
      <c r="E831" s="43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>
      <c r="A832" s="35">
        <f>A831+1</f>
        <v>793</v>
      </c>
      <c r="B832" s="44"/>
      <c r="C832" s="61"/>
      <c r="D832" s="17"/>
      <c r="E832" s="42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>
      <c r="A833" s="35">
        <f>A832+1</f>
        <v>794</v>
      </c>
      <c r="B833" s="44"/>
      <c r="C833" s="61"/>
      <c r="D833" s="17"/>
      <c r="E833" s="42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>
      <c r="A834" s="36">
        <f>A833+1</f>
        <v>795</v>
      </c>
      <c r="B834" s="44"/>
      <c r="C834" s="61"/>
      <c r="D834" s="20"/>
      <c r="E834" s="43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>
      <c r="A835" s="36">
        <f>A834+1</f>
        <v>796</v>
      </c>
      <c r="B835" s="44"/>
      <c r="C835" s="61"/>
      <c r="D835" s="20"/>
      <c r="E835" s="43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>
      <c r="A836" s="35">
        <f>A835+1</f>
        <v>797</v>
      </c>
      <c r="B836" s="44"/>
      <c r="C836" s="61"/>
      <c r="D836" s="17"/>
      <c r="E836" s="42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>
      <c r="A837" s="35">
        <f>A836+1</f>
        <v>798</v>
      </c>
      <c r="B837" s="44"/>
      <c r="C837" s="61"/>
      <c r="D837" s="17"/>
      <c r="E837" s="42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>
      <c r="A838" s="36">
        <f>A837+1</f>
        <v>799</v>
      </c>
      <c r="B838" s="44"/>
      <c r="C838" s="61"/>
      <c r="D838" s="20"/>
      <c r="E838" s="43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>
      <c r="A839" s="36">
        <f>A838+1</f>
        <v>800</v>
      </c>
      <c r="B839" s="44"/>
      <c r="C839" s="61"/>
      <c r="D839" s="20"/>
      <c r="E839" s="43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>
      <c r="A840" s="35">
        <f>A839+1</f>
        <v>801</v>
      </c>
      <c r="B840" s="44"/>
      <c r="C840" s="61"/>
      <c r="D840" s="17"/>
      <c r="E840" s="42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>
      <c r="A841" s="35">
        <f>A840+1</f>
        <v>802</v>
      </c>
      <c r="B841" s="44"/>
      <c r="C841" s="61"/>
      <c r="D841" s="17"/>
      <c r="E841" s="42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>
      <c r="A842" s="36">
        <f>A841+1</f>
        <v>803</v>
      </c>
      <c r="B842" s="44"/>
      <c r="C842" s="61"/>
      <c r="D842" s="20"/>
      <c r="E842" s="43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>
      <c r="A843" s="36">
        <f>A842+1</f>
        <v>804</v>
      </c>
      <c r="B843" s="44"/>
      <c r="C843" s="61"/>
      <c r="D843" s="20"/>
      <c r="E843" s="43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>
      <c r="A844" s="35">
        <f>A843+1</f>
        <v>805</v>
      </c>
      <c r="B844" s="44"/>
      <c r="C844" s="61"/>
      <c r="D844" s="17"/>
      <c r="E844" s="42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>
      <c r="A845" s="35">
        <f>A844+1</f>
        <v>806</v>
      </c>
      <c r="B845" s="44"/>
      <c r="C845" s="61"/>
      <c r="D845" s="17"/>
      <c r="E845" s="42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>
      <c r="A846" s="36">
        <f>A845+1</f>
        <v>807</v>
      </c>
      <c r="B846" s="44"/>
      <c r="C846" s="61"/>
      <c r="D846" s="20"/>
      <c r="E846" s="43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>
      <c r="A847" s="36">
        <f>A846+1</f>
        <v>808</v>
      </c>
      <c r="B847" s="44"/>
      <c r="C847" s="61"/>
      <c r="D847" s="20"/>
      <c r="E847" s="43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>
      <c r="A848" s="35">
        <f>A847+1</f>
        <v>809</v>
      </c>
      <c r="B848" s="44"/>
      <c r="C848" s="61"/>
      <c r="D848" s="17"/>
      <c r="E848" s="42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>
      <c r="A849" s="35">
        <f>A848+1</f>
        <v>810</v>
      </c>
      <c r="B849" s="44"/>
      <c r="C849" s="61"/>
      <c r="D849" s="17"/>
      <c r="E849" s="42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>
      <c r="A850" s="36">
        <f>A849+1</f>
        <v>811</v>
      </c>
      <c r="B850" s="44"/>
      <c r="C850" s="61"/>
      <c r="D850" s="20"/>
      <c r="E850" s="43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>
      <c r="A851" s="36">
        <f>A850+1</f>
        <v>812</v>
      </c>
      <c r="B851" s="44"/>
      <c r="C851" s="61"/>
      <c r="D851" s="20"/>
      <c r="E851" s="43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>
      <c r="A852" s="35">
        <f>A851+1</f>
        <v>813</v>
      </c>
      <c r="B852" s="44"/>
      <c r="C852" s="61"/>
      <c r="D852" s="17"/>
      <c r="E852" s="42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>
      <c r="A853" s="35">
        <f>A852+1</f>
        <v>814</v>
      </c>
      <c r="B853" s="44"/>
      <c r="C853" s="61"/>
      <c r="D853" s="17"/>
      <c r="E853" s="42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>
      <c r="A854" s="36">
        <f>A853+1</f>
        <v>815</v>
      </c>
      <c r="B854" s="44"/>
      <c r="C854" s="61"/>
      <c r="D854" s="20"/>
      <c r="E854" s="43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>
      <c r="A855" s="36">
        <f>A854+1</f>
        <v>816</v>
      </c>
      <c r="B855" s="44"/>
      <c r="C855" s="61"/>
      <c r="D855" s="20"/>
      <c r="E855" s="43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>
      <c r="A856" s="35">
        <f>A855+1</f>
        <v>817</v>
      </c>
      <c r="B856" s="44"/>
      <c r="C856" s="61"/>
      <c r="D856" s="17"/>
      <c r="E856" s="42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>
      <c r="A857" s="35">
        <f>A856+1</f>
        <v>818</v>
      </c>
      <c r="B857" s="44"/>
      <c r="C857" s="61"/>
      <c r="D857" s="17"/>
      <c r="E857" s="42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>
      <c r="A858" s="36">
        <f>A857+1</f>
        <v>819</v>
      </c>
      <c r="B858" s="44"/>
      <c r="C858" s="61"/>
      <c r="D858" s="20"/>
      <c r="E858" s="43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>
      <c r="A859" s="36">
        <f>A858+1</f>
        <v>820</v>
      </c>
      <c r="B859" s="44"/>
      <c r="C859" s="61"/>
      <c r="D859" s="20"/>
      <c r="E859" s="43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>
      <c r="A860" s="35">
        <f>A859+1</f>
        <v>821</v>
      </c>
      <c r="B860" s="44"/>
      <c r="C860" s="61"/>
      <c r="D860" s="17"/>
      <c r="E860" s="42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>
      <c r="A861" s="35">
        <f>A860+1</f>
        <v>822</v>
      </c>
      <c r="B861" s="44"/>
      <c r="C861" s="61"/>
      <c r="D861" s="17"/>
      <c r="E861" s="42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>
      <c r="A862" s="36">
        <f>A861+1</f>
        <v>823</v>
      </c>
      <c r="B862" s="44"/>
      <c r="C862" s="61"/>
      <c r="D862" s="20"/>
      <c r="E862" s="43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>
      <c r="A863" s="36">
        <f>A862+1</f>
        <v>824</v>
      </c>
      <c r="B863" s="44"/>
      <c r="C863" s="61"/>
      <c r="D863" s="20"/>
      <c r="E863" s="43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>
      <c r="A864" s="35">
        <f>A863+1</f>
        <v>825</v>
      </c>
      <c r="B864" s="44"/>
      <c r="C864" s="61"/>
      <c r="D864" s="17"/>
      <c r="E864" s="42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>
      <c r="A865" s="35">
        <f>A864+1</f>
        <v>826</v>
      </c>
      <c r="B865" s="44"/>
      <c r="C865" s="61"/>
      <c r="D865" s="17"/>
      <c r="E865" s="42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>
      <c r="A866" s="36">
        <f>A865+1</f>
        <v>827</v>
      </c>
      <c r="B866" s="44"/>
      <c r="C866" s="61"/>
      <c r="D866" s="20"/>
      <c r="E866" s="43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>
      <c r="A867" s="36">
        <f>A866+1</f>
        <v>828</v>
      </c>
      <c r="B867" s="44"/>
      <c r="C867" s="61"/>
      <c r="D867" s="20"/>
      <c r="E867" s="43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>
      <c r="A868" s="35">
        <f>A867+1</f>
        <v>829</v>
      </c>
      <c r="B868" s="44"/>
      <c r="C868" s="61"/>
      <c r="D868" s="17"/>
      <c r="E868" s="42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>
      <c r="A869" s="35">
        <f>A868+1</f>
        <v>830</v>
      </c>
      <c r="B869" s="44"/>
      <c r="C869" s="61"/>
      <c r="D869" s="17"/>
      <c r="E869" s="42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>
      <c r="A870" s="36">
        <f>A869+1</f>
        <v>831</v>
      </c>
      <c r="B870" s="44"/>
      <c r="C870" s="61"/>
      <c r="D870" s="20"/>
      <c r="E870" s="43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>
      <c r="A871" s="36">
        <f>A870+1</f>
        <v>832</v>
      </c>
      <c r="B871" s="44"/>
      <c r="C871" s="61"/>
      <c r="D871" s="20"/>
      <c r="E871" s="43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>
      <c r="A872" s="35">
        <f>A871+1</f>
        <v>833</v>
      </c>
      <c r="B872" s="44"/>
      <c r="C872" s="61"/>
      <c r="D872" s="17"/>
      <c r="E872" s="42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>
      <c r="A873" s="35">
        <f>A872+1</f>
        <v>834</v>
      </c>
      <c r="B873" s="44"/>
      <c r="C873" s="61"/>
      <c r="D873" s="17"/>
      <c r="E873" s="42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>
      <c r="A874" s="36">
        <f>A873+1</f>
        <v>835</v>
      </c>
      <c r="B874" s="44"/>
      <c r="C874" s="61"/>
      <c r="D874" s="20"/>
      <c r="E874" s="43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>
      <c r="A875" s="36">
        <f>A874+1</f>
        <v>836</v>
      </c>
      <c r="B875" s="44"/>
      <c r="C875" s="61"/>
      <c r="D875" s="20"/>
      <c r="E875" s="43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>
      <c r="A876" s="35">
        <f>A875+1</f>
        <v>837</v>
      </c>
      <c r="B876" s="44"/>
      <c r="C876" s="61"/>
      <c r="D876" s="17"/>
      <c r="E876" s="42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>
      <c r="A877" s="35">
        <f>A876+1</f>
        <v>838</v>
      </c>
      <c r="B877" s="44"/>
      <c r="C877" s="61"/>
      <c r="D877" s="17"/>
      <c r="E877" s="42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>
      <c r="A878" s="36">
        <f>A877+1</f>
        <v>839</v>
      </c>
      <c r="B878" s="44"/>
      <c r="C878" s="61"/>
      <c r="D878" s="20"/>
      <c r="E878" s="43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>
      <c r="A879" s="36">
        <f>A878+1</f>
        <v>840</v>
      </c>
      <c r="B879" s="44"/>
      <c r="C879" s="61"/>
      <c r="D879" s="20"/>
      <c r="E879" s="43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>
      <c r="A880" s="35">
        <f>A879+1</f>
        <v>841</v>
      </c>
      <c r="B880" s="44"/>
      <c r="C880" s="61"/>
      <c r="D880" s="17"/>
      <c r="E880" s="42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>
      <c r="A881" s="35">
        <f>A880+1</f>
        <v>842</v>
      </c>
      <c r="B881" s="44"/>
      <c r="C881" s="61"/>
      <c r="D881" s="17"/>
      <c r="E881" s="42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>
      <c r="A882" s="36">
        <f>A881+1</f>
        <v>843</v>
      </c>
      <c r="B882" s="44"/>
      <c r="C882" s="61"/>
      <c r="D882" s="20"/>
      <c r="E882" s="43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>
      <c r="A883" s="36">
        <f>A882+1</f>
        <v>844</v>
      </c>
      <c r="B883" s="44"/>
      <c r="C883" s="61"/>
      <c r="D883" s="20"/>
      <c r="E883" s="43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>
      <c r="A884" s="35">
        <f>A883+1</f>
        <v>845</v>
      </c>
      <c r="B884" s="44"/>
      <c r="C884" s="61"/>
      <c r="D884" s="17"/>
      <c r="E884" s="42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>
      <c r="A885" s="35">
        <f>A884+1</f>
        <v>846</v>
      </c>
      <c r="B885" s="44"/>
      <c r="C885" s="61"/>
      <c r="D885" s="17"/>
      <c r="E885" s="42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>
      <c r="A886" s="36">
        <f>A885+1</f>
        <v>847</v>
      </c>
      <c r="B886" s="44"/>
      <c r="C886" s="61"/>
      <c r="D886" s="20"/>
      <c r="E886" s="43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>
      <c r="A887" s="36">
        <f>A886+1</f>
        <v>848</v>
      </c>
      <c r="B887" s="44"/>
      <c r="C887" s="61"/>
      <c r="D887" s="20"/>
      <c r="E887" s="43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>
      <c r="A888" s="35">
        <f>A887+1</f>
        <v>849</v>
      </c>
      <c r="B888" s="44"/>
      <c r="C888" s="61"/>
      <c r="D888" s="17"/>
      <c r="E888" s="42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>
      <c r="A889" s="35">
        <f>A888+1</f>
        <v>850</v>
      </c>
      <c r="B889" s="44"/>
      <c r="C889" s="61"/>
      <c r="D889" s="17"/>
      <c r="E889" s="42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>
      <c r="A890" s="36">
        <f>A889+1</f>
        <v>851</v>
      </c>
      <c r="B890" s="44"/>
      <c r="C890" s="61"/>
      <c r="D890" s="20"/>
      <c r="E890" s="43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>
      <c r="A891" s="36">
        <f>A890+1</f>
        <v>852</v>
      </c>
      <c r="B891" s="44"/>
      <c r="C891" s="61"/>
      <c r="D891" s="20"/>
      <c r="E891" s="43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>
      <c r="A892" s="35">
        <f>A891+1</f>
        <v>853</v>
      </c>
      <c r="B892" s="44"/>
      <c r="C892" s="61"/>
      <c r="D892" s="17"/>
      <c r="E892" s="42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>
      <c r="A893" s="35">
        <f>A892+1</f>
        <v>854</v>
      </c>
      <c r="B893" s="44"/>
      <c r="C893" s="61"/>
      <c r="D893" s="17"/>
      <c r="E893" s="42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>
      <c r="A894" s="36">
        <f>A893+1</f>
        <v>855</v>
      </c>
      <c r="B894" s="44"/>
      <c r="C894" s="61"/>
      <c r="D894" s="20"/>
      <c r="E894" s="43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>
      <c r="A895" s="36">
        <f>A894+1</f>
        <v>856</v>
      </c>
      <c r="B895" s="44"/>
      <c r="C895" s="61"/>
      <c r="D895" s="20"/>
      <c r="E895" s="43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>
      <c r="A896" s="35">
        <f>A895+1</f>
        <v>857</v>
      </c>
      <c r="B896" s="44"/>
      <c r="C896" s="61"/>
      <c r="D896" s="17"/>
      <c r="E896" s="42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>
      <c r="A897" s="35">
        <f>A896+1</f>
        <v>858</v>
      </c>
      <c r="B897" s="44"/>
      <c r="C897" s="61"/>
      <c r="D897" s="17"/>
      <c r="E897" s="42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>
      <c r="A898" s="36">
        <f>A897+1</f>
        <v>859</v>
      </c>
      <c r="B898" s="44"/>
      <c r="C898" s="61"/>
      <c r="D898" s="20"/>
      <c r="E898" s="43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>
      <c r="A899" s="36">
        <f>A898+1</f>
        <v>860</v>
      </c>
      <c r="B899" s="44"/>
      <c r="C899" s="61"/>
      <c r="D899" s="20"/>
      <c r="E899" s="43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>
      <c r="A900" s="35">
        <f>A899+1</f>
        <v>861</v>
      </c>
      <c r="B900" s="44"/>
      <c r="C900" s="61"/>
      <c r="D900" s="17"/>
      <c r="E900" s="42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>
      <c r="A901" s="35">
        <f>A900+1</f>
        <v>862</v>
      </c>
      <c r="B901" s="44"/>
      <c r="C901" s="61"/>
      <c r="D901" s="17"/>
      <c r="E901" s="42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>
      <c r="A902" s="36">
        <f>A901+1</f>
        <v>863</v>
      </c>
      <c r="B902" s="44"/>
      <c r="C902" s="61"/>
      <c r="D902" s="20"/>
      <c r="E902" s="43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>
      <c r="A903" s="36">
        <f>A902+1</f>
        <v>864</v>
      </c>
      <c r="B903" s="44"/>
      <c r="C903" s="61"/>
      <c r="D903" s="20"/>
      <c r="E903" s="43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>
      <c r="A904" s="35">
        <f>A903+1</f>
        <v>865</v>
      </c>
      <c r="B904" s="44"/>
      <c r="C904" s="61"/>
      <c r="D904" s="17"/>
      <c r="E904" s="42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>
      <c r="A905" s="35">
        <f>A904+1</f>
        <v>866</v>
      </c>
      <c r="B905" s="44"/>
      <c r="C905" s="61"/>
      <c r="D905" s="17"/>
      <c r="E905" s="42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>
      <c r="A906" s="36">
        <f>A905+1</f>
        <v>867</v>
      </c>
      <c r="B906" s="44"/>
      <c r="C906" s="61"/>
      <c r="D906" s="20"/>
      <c r="E906" s="43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>
      <c r="A907" s="36">
        <f>A906+1</f>
        <v>868</v>
      </c>
      <c r="B907" s="44"/>
      <c r="C907" s="61"/>
      <c r="D907" s="20"/>
      <c r="E907" s="43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>
      <c r="A908" s="35">
        <f>A907+1</f>
        <v>869</v>
      </c>
      <c r="B908" s="44"/>
      <c r="C908" s="61"/>
      <c r="D908" s="17"/>
      <c r="E908" s="42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>
      <c r="A909" s="35">
        <f>A908+1</f>
        <v>870</v>
      </c>
      <c r="B909" s="44"/>
      <c r="C909" s="61"/>
      <c r="D909" s="17"/>
      <c r="E909" s="42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>
      <c r="A910" s="36">
        <f>A909+1</f>
        <v>871</v>
      </c>
      <c r="B910" s="44"/>
      <c r="C910" s="61"/>
      <c r="D910" s="20"/>
      <c r="E910" s="43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>
      <c r="A911" s="36">
        <f>A910+1</f>
        <v>872</v>
      </c>
      <c r="B911" s="44"/>
      <c r="C911" s="61"/>
      <c r="D911" s="20"/>
      <c r="E911" s="43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>
      <c r="A912" s="35">
        <f>A911+1</f>
        <v>873</v>
      </c>
      <c r="B912" s="44"/>
      <c r="C912" s="61"/>
      <c r="D912" s="17"/>
      <c r="E912" s="42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>
      <c r="A913" s="35">
        <f>A912+1</f>
        <v>874</v>
      </c>
      <c r="B913" s="44"/>
      <c r="C913" s="61"/>
      <c r="D913" s="17"/>
      <c r="E913" s="42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>
      <c r="A914" s="36">
        <f>A913+1</f>
        <v>875</v>
      </c>
      <c r="B914" s="44"/>
      <c r="C914" s="61"/>
      <c r="D914" s="20"/>
      <c r="E914" s="43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>
      <c r="A915" s="36">
        <f>A914+1</f>
        <v>876</v>
      </c>
      <c r="B915" s="44"/>
      <c r="C915" s="61"/>
      <c r="D915" s="20"/>
      <c r="E915" s="43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>
      <c r="A916" s="35">
        <f>A915+1</f>
        <v>877</v>
      </c>
      <c r="B916" s="44"/>
      <c r="C916" s="61"/>
      <c r="D916" s="17"/>
      <c r="E916" s="42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>
      <c r="A917" s="35">
        <f>A916+1</f>
        <v>878</v>
      </c>
      <c r="B917" s="44"/>
      <c r="C917" s="61"/>
      <c r="D917" s="17"/>
      <c r="E917" s="42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>
      <c r="A918" s="36">
        <f>A917+1</f>
        <v>879</v>
      </c>
      <c r="B918" s="44"/>
      <c r="C918" s="61"/>
      <c r="D918" s="20"/>
      <c r="E918" s="43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>
      <c r="A919" s="36">
        <f>A918+1</f>
        <v>880</v>
      </c>
      <c r="B919" s="44"/>
      <c r="C919" s="61"/>
      <c r="D919" s="20"/>
      <c r="E919" s="43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>
      <c r="A920" s="35">
        <f>A919+1</f>
        <v>881</v>
      </c>
      <c r="B920" s="44"/>
      <c r="C920" s="61"/>
      <c r="D920" s="17"/>
      <c r="E920" s="42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>
      <c r="A921" s="35">
        <f>A920+1</f>
        <v>882</v>
      </c>
      <c r="B921" s="44"/>
      <c r="C921" s="61"/>
      <c r="D921" s="17"/>
      <c r="E921" s="42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>
      <c r="A922" s="36">
        <f>A921+1</f>
        <v>883</v>
      </c>
      <c r="B922" s="44"/>
      <c r="C922" s="61"/>
      <c r="D922" s="20"/>
      <c r="E922" s="43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>
      <c r="A923" s="36">
        <f>A922+1</f>
        <v>884</v>
      </c>
      <c r="B923" s="44"/>
      <c r="C923" s="61"/>
      <c r="D923" s="20"/>
      <c r="E923" s="43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>
      <c r="A924" s="35">
        <f>A923+1</f>
        <v>885</v>
      </c>
      <c r="B924" s="44"/>
      <c r="C924" s="61"/>
      <c r="D924" s="17"/>
      <c r="E924" s="42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>
      <c r="A925" s="35">
        <f>A924+1</f>
        <v>886</v>
      </c>
      <c r="B925" s="44"/>
      <c r="C925" s="61"/>
      <c r="D925" s="17"/>
      <c r="E925" s="42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>
      <c r="A926" s="36">
        <f>A925+1</f>
        <v>887</v>
      </c>
      <c r="B926" s="44"/>
      <c r="C926" s="61"/>
      <c r="D926" s="20"/>
      <c r="E926" s="43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>
      <c r="A927" s="36">
        <f>A926+1</f>
        <v>888</v>
      </c>
      <c r="B927" s="44"/>
      <c r="C927" s="61"/>
      <c r="D927" s="20"/>
      <c r="E927" s="43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>
      <c r="A928" s="35">
        <f>A927+1</f>
        <v>889</v>
      </c>
      <c r="B928" s="44"/>
      <c r="C928" s="61"/>
      <c r="D928" s="17"/>
      <c r="E928" s="42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>
      <c r="A929" s="35">
        <f>A928+1</f>
        <v>890</v>
      </c>
      <c r="B929" s="44"/>
      <c r="C929" s="61"/>
      <c r="D929" s="17"/>
      <c r="E929" s="42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>
      <c r="A930" s="36">
        <f>A929+1</f>
        <v>891</v>
      </c>
      <c r="B930" s="44"/>
      <c r="C930" s="61"/>
      <c r="D930" s="20"/>
      <c r="E930" s="43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>
      <c r="A931" s="36">
        <f>A930+1</f>
        <v>892</v>
      </c>
      <c r="B931" s="44"/>
      <c r="C931" s="61"/>
      <c r="D931" s="20"/>
      <c r="E931" s="43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>
      <c r="A932" s="35">
        <f>A931+1</f>
        <v>893</v>
      </c>
      <c r="B932" s="44"/>
      <c r="C932" s="61"/>
      <c r="D932" s="17"/>
      <c r="E932" s="42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>
      <c r="A933" s="35">
        <f>A932+1</f>
        <v>894</v>
      </c>
      <c r="B933" s="44"/>
      <c r="C933" s="61"/>
      <c r="D933" s="17"/>
      <c r="E933" s="42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>
      <c r="A934" s="36">
        <f>A933+1</f>
        <v>895</v>
      </c>
      <c r="B934" s="44"/>
      <c r="C934" s="61"/>
      <c r="D934" s="20"/>
      <c r="E934" s="43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>
      <c r="A935" s="36">
        <f>A934+1</f>
        <v>896</v>
      </c>
      <c r="B935" s="44"/>
      <c r="C935" s="61"/>
      <c r="D935" s="20"/>
      <c r="E935" s="43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>
      <c r="A936" s="35">
        <f>A935+1</f>
        <v>897</v>
      </c>
      <c r="B936" s="44"/>
      <c r="C936" s="61"/>
      <c r="D936" s="17"/>
      <c r="E936" s="42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>
      <c r="A937" s="35">
        <f>A936+1</f>
        <v>898</v>
      </c>
      <c r="B937" s="44"/>
      <c r="C937" s="61"/>
      <c r="D937" s="17"/>
      <c r="E937" s="42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>
      <c r="A938" s="36">
        <f>A937+1</f>
        <v>899</v>
      </c>
      <c r="B938" s="44"/>
      <c r="C938" s="61"/>
      <c r="D938" s="20"/>
      <c r="E938" s="43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>
      <c r="A939" s="36">
        <f>A938+1</f>
        <v>900</v>
      </c>
      <c r="B939" s="44"/>
      <c r="C939" s="61"/>
      <c r="D939" s="20"/>
      <c r="E939" s="43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>
      <c r="A940" s="35">
        <f>A939+1</f>
        <v>901</v>
      </c>
      <c r="B940" s="44"/>
      <c r="C940" s="61"/>
      <c r="D940" s="17"/>
      <c r="E940" s="42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>
      <c r="A941" s="35">
        <f>A940+1</f>
        <v>902</v>
      </c>
      <c r="B941" s="44"/>
      <c r="C941" s="61"/>
      <c r="D941" s="17"/>
      <c r="E941" s="42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>
      <c r="A942" s="36">
        <f>A941+1</f>
        <v>903</v>
      </c>
      <c r="B942" s="44"/>
      <c r="C942" s="61"/>
      <c r="D942" s="20"/>
      <c r="E942" s="43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>
      <c r="A943" s="36">
        <f>A942+1</f>
        <v>904</v>
      </c>
      <c r="B943" s="44"/>
      <c r="C943" s="61"/>
      <c r="D943" s="20"/>
      <c r="E943" s="43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>
      <c r="A944" s="35">
        <f>A943+1</f>
        <v>905</v>
      </c>
      <c r="B944" s="44"/>
      <c r="C944" s="61"/>
      <c r="D944" s="17"/>
      <c r="E944" s="42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>
      <c r="A945" s="35">
        <f>A944+1</f>
        <v>906</v>
      </c>
      <c r="B945" s="44"/>
      <c r="C945" s="61"/>
      <c r="D945" s="17"/>
      <c r="E945" s="42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>
      <c r="A946" s="36">
        <f>A945+1</f>
        <v>907</v>
      </c>
      <c r="B946" s="44"/>
      <c r="C946" s="61"/>
      <c r="D946" s="20"/>
      <c r="E946" s="43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>
      <c r="A947" s="36">
        <f>A946+1</f>
        <v>908</v>
      </c>
      <c r="B947" s="44"/>
      <c r="C947" s="61"/>
      <c r="D947" s="20"/>
      <c r="E947" s="43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>
      <c r="A948" s="35">
        <f>A947+1</f>
        <v>909</v>
      </c>
      <c r="B948" s="44"/>
      <c r="C948" s="61"/>
      <c r="D948" s="17"/>
      <c r="E948" s="42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>
      <c r="A949" s="35">
        <f>A948+1</f>
        <v>910</v>
      </c>
      <c r="B949" s="44"/>
      <c r="C949" s="61"/>
      <c r="D949" s="17"/>
      <c r="E949" s="42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>
      <c r="A950" s="36">
        <f>A949+1</f>
        <v>911</v>
      </c>
      <c r="B950" s="44"/>
      <c r="C950" s="61"/>
      <c r="D950" s="20"/>
      <c r="E950" s="43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>
      <c r="A951" s="36">
        <f>A950+1</f>
        <v>912</v>
      </c>
      <c r="B951" s="44"/>
      <c r="C951" s="61"/>
      <c r="D951" s="20"/>
      <c r="E951" s="43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>
      <c r="A952" s="35">
        <f>A951+1</f>
        <v>913</v>
      </c>
      <c r="B952" s="44"/>
      <c r="C952" s="61"/>
      <c r="D952" s="17"/>
      <c r="E952" s="42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>
      <c r="A953" s="35">
        <f>A952+1</f>
        <v>914</v>
      </c>
      <c r="B953" s="44"/>
      <c r="C953" s="61"/>
      <c r="D953" s="17"/>
      <c r="E953" s="42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>
      <c r="A954" s="36">
        <f>A953+1</f>
        <v>915</v>
      </c>
      <c r="B954" s="44"/>
      <c r="C954" s="61"/>
      <c r="D954" s="20"/>
      <c r="E954" s="43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>
      <c r="A955" s="36">
        <f>A954+1</f>
        <v>916</v>
      </c>
      <c r="B955" s="44"/>
      <c r="C955" s="61"/>
      <c r="D955" s="20"/>
      <c r="E955" s="43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>
      <c r="A956" s="35">
        <f>A955+1</f>
        <v>917</v>
      </c>
      <c r="B956" s="44"/>
      <c r="C956" s="61"/>
      <c r="D956" s="17"/>
      <c r="E956" s="42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>
      <c r="A957" s="35">
        <f>A956+1</f>
        <v>918</v>
      </c>
      <c r="B957" s="44"/>
      <c r="C957" s="61"/>
      <c r="D957" s="17"/>
      <c r="E957" s="42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>
      <c r="A958" s="36">
        <f>A957+1</f>
        <v>919</v>
      </c>
      <c r="B958" s="44"/>
      <c r="C958" s="61"/>
      <c r="D958" s="20"/>
      <c r="E958" s="43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>
      <c r="A959" s="36">
        <f>A958+1</f>
        <v>920</v>
      </c>
      <c r="B959" s="44"/>
      <c r="C959" s="61"/>
      <c r="D959" s="20"/>
      <c r="E959" s="43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>
      <c r="A960" s="35">
        <f>A959+1</f>
        <v>921</v>
      </c>
      <c r="B960" s="44"/>
      <c r="C960" s="61"/>
      <c r="D960" s="17"/>
      <c r="E960" s="42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>
      <c r="A961" s="35">
        <f>A960+1</f>
        <v>922</v>
      </c>
      <c r="B961" s="44"/>
      <c r="C961" s="61"/>
      <c r="D961" s="17"/>
      <c r="E961" s="42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>
      <c r="A962" s="36">
        <f>A961+1</f>
        <v>923</v>
      </c>
      <c r="B962" s="44"/>
      <c r="C962" s="61"/>
      <c r="D962" s="20"/>
      <c r="E962" s="43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1:27">
      <c r="A963" s="36">
        <f>A962+1</f>
        <v>924</v>
      </c>
      <c r="B963" s="44"/>
      <c r="C963" s="61"/>
      <c r="D963" s="20"/>
      <c r="E963" s="43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1:27">
      <c r="A964" s="35">
        <f>A963+1</f>
        <v>925</v>
      </c>
      <c r="B964" s="44"/>
      <c r="C964" s="61"/>
      <c r="D964" s="17"/>
      <c r="E964" s="42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>
      <c r="A965" s="35">
        <f>A964+1</f>
        <v>926</v>
      </c>
      <c r="B965" s="44"/>
      <c r="C965" s="61"/>
      <c r="D965" s="17"/>
      <c r="E965" s="42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>
      <c r="A966" s="36">
        <f>A965+1</f>
        <v>927</v>
      </c>
      <c r="B966" s="44"/>
      <c r="C966" s="61"/>
      <c r="D966" s="20"/>
      <c r="E966" s="43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1:27">
      <c r="A967" s="36">
        <f>A966+1</f>
        <v>928</v>
      </c>
      <c r="B967" s="44"/>
      <c r="C967" s="61"/>
      <c r="D967" s="20"/>
      <c r="E967" s="43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1:27">
      <c r="A968" s="35">
        <f>A967+1</f>
        <v>929</v>
      </c>
      <c r="B968" s="44"/>
      <c r="C968" s="61"/>
      <c r="D968" s="17"/>
      <c r="E968" s="42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>
      <c r="A969" s="35">
        <f>A968+1</f>
        <v>930</v>
      </c>
      <c r="B969" s="44"/>
      <c r="C969" s="61"/>
      <c r="D969" s="17"/>
      <c r="E969" s="42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>
      <c r="A970" s="36">
        <f>A969+1</f>
        <v>931</v>
      </c>
      <c r="B970" s="44"/>
      <c r="C970" s="61"/>
      <c r="D970" s="20"/>
      <c r="E970" s="43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1:27">
      <c r="A971" s="36">
        <f>A970+1</f>
        <v>932</v>
      </c>
      <c r="B971" s="44"/>
      <c r="C971" s="61"/>
      <c r="D971" s="20"/>
      <c r="E971" s="43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1:27">
      <c r="A972" s="35">
        <f>A971+1</f>
        <v>933</v>
      </c>
      <c r="B972" s="44"/>
      <c r="C972" s="61"/>
      <c r="D972" s="17"/>
      <c r="E972" s="42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>
      <c r="A973" s="35">
        <f>A972+1</f>
        <v>934</v>
      </c>
      <c r="B973" s="44"/>
      <c r="C973" s="61"/>
      <c r="D973" s="17"/>
      <c r="E973" s="42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>
      <c r="A974" s="36">
        <f>A973+1</f>
        <v>935</v>
      </c>
      <c r="B974" s="44"/>
      <c r="C974" s="61"/>
      <c r="D974" s="20"/>
      <c r="E974" s="43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1:27">
      <c r="A975" s="36">
        <f>A974+1</f>
        <v>936</v>
      </c>
      <c r="B975" s="44"/>
      <c r="C975" s="61"/>
      <c r="D975" s="20"/>
      <c r="E975" s="43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spans="1:27">
      <c r="A976" s="35">
        <f>A975+1</f>
        <v>937</v>
      </c>
      <c r="B976" s="44"/>
      <c r="C976" s="61"/>
      <c r="D976" s="17"/>
      <c r="E976" s="42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>
      <c r="A977" s="35">
        <f>A976+1</f>
        <v>938</v>
      </c>
      <c r="B977" s="44"/>
      <c r="C977" s="61"/>
      <c r="D977" s="17"/>
      <c r="E977" s="42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>
      <c r="A978" s="36">
        <f>A977+1</f>
        <v>939</v>
      </c>
      <c r="B978" s="44"/>
      <c r="C978" s="61"/>
      <c r="D978" s="20"/>
      <c r="E978" s="43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spans="1:27">
      <c r="A979" s="36">
        <f>A978+1</f>
        <v>940</v>
      </c>
      <c r="B979" s="44"/>
      <c r="C979" s="61"/>
      <c r="D979" s="20"/>
      <c r="E979" s="43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spans="1:27">
      <c r="A980" s="35">
        <f>A979+1</f>
        <v>941</v>
      </c>
      <c r="B980" s="44"/>
      <c r="C980" s="61"/>
      <c r="D980" s="17"/>
      <c r="E980" s="42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>
      <c r="A981" s="35">
        <f>A980+1</f>
        <v>942</v>
      </c>
      <c r="B981" s="44"/>
      <c r="C981" s="61"/>
      <c r="D981" s="17"/>
      <c r="E981" s="42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>
      <c r="A982" s="36">
        <f>A981+1</f>
        <v>943</v>
      </c>
      <c r="B982" s="44"/>
      <c r="C982" s="61"/>
      <c r="D982" s="20"/>
      <c r="E982" s="43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spans="1:27">
      <c r="A983" s="36">
        <f>A982+1</f>
        <v>944</v>
      </c>
      <c r="B983" s="44"/>
      <c r="C983" s="61"/>
      <c r="D983" s="20"/>
      <c r="E983" s="43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spans="1:27">
      <c r="A984" s="35">
        <f>A983+1</f>
        <v>945</v>
      </c>
      <c r="B984" s="44"/>
      <c r="C984" s="61"/>
      <c r="D984" s="17"/>
      <c r="E984" s="42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>
      <c r="A985" s="35">
        <f>A984+1</f>
        <v>946</v>
      </c>
      <c r="B985" s="44"/>
      <c r="C985" s="61"/>
      <c r="D985" s="17"/>
      <c r="E985" s="42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>
      <c r="A986" s="36">
        <f>A985+1</f>
        <v>947</v>
      </c>
      <c r="B986" s="44"/>
      <c r="C986" s="61"/>
      <c r="D986" s="20"/>
      <c r="E986" s="43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spans="1:27">
      <c r="A987" s="36">
        <f>A986+1</f>
        <v>948</v>
      </c>
      <c r="B987" s="44"/>
      <c r="C987" s="61"/>
      <c r="D987" s="20"/>
      <c r="E987" s="43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spans="1:27">
      <c r="A988" s="35">
        <f>A987+1</f>
        <v>949</v>
      </c>
      <c r="B988" s="44"/>
      <c r="C988" s="61"/>
      <c r="D988" s="17"/>
      <c r="E988" s="42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>
      <c r="A989" s="35">
        <f>A988+1</f>
        <v>950</v>
      </c>
      <c r="B989" s="44"/>
      <c r="C989" s="61"/>
      <c r="D989" s="17"/>
      <c r="E989" s="42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>
      <c r="A990" s="36">
        <f>A989+1</f>
        <v>951</v>
      </c>
      <c r="B990" s="44"/>
      <c r="C990" s="61"/>
      <c r="D990" s="20"/>
      <c r="E990" s="43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spans="1:27">
      <c r="A991" s="36">
        <f>A990+1</f>
        <v>952</v>
      </c>
      <c r="B991" s="44"/>
      <c r="C991" s="61"/>
      <c r="D991" s="20"/>
      <c r="E991" s="43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spans="1:27">
      <c r="A992" s="35">
        <f>A991+1</f>
        <v>953</v>
      </c>
      <c r="B992" s="44"/>
      <c r="C992" s="61"/>
      <c r="D992" s="17"/>
      <c r="E992" s="42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>
      <c r="A993" s="35">
        <f>A992+1</f>
        <v>954</v>
      </c>
      <c r="B993" s="44"/>
      <c r="C993" s="61"/>
      <c r="D993" s="17"/>
      <c r="E993" s="42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>
      <c r="A994" s="36">
        <f>A993+1</f>
        <v>955</v>
      </c>
      <c r="B994" s="44"/>
      <c r="C994" s="61"/>
      <c r="D994" s="20"/>
      <c r="E994" s="43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spans="1:27">
      <c r="A995" s="36">
        <f>A994+1</f>
        <v>956</v>
      </c>
      <c r="B995" s="44"/>
      <c r="C995" s="61"/>
      <c r="D995" s="20"/>
      <c r="E995" s="43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spans="1:27">
      <c r="A996" s="35">
        <f>A995+1</f>
        <v>957</v>
      </c>
      <c r="B996" s="44"/>
      <c r="C996" s="61"/>
      <c r="D996" s="17"/>
      <c r="E996" s="42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>
      <c r="A997" s="35">
        <f>A996+1</f>
        <v>958</v>
      </c>
      <c r="B997" s="44"/>
      <c r="C997" s="61"/>
      <c r="D997" s="17"/>
      <c r="E997" s="42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>
      <c r="A998" s="36">
        <f>A997+1</f>
        <v>959</v>
      </c>
      <c r="B998" s="44"/>
      <c r="C998" s="61"/>
      <c r="D998" s="20"/>
      <c r="E998" s="43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spans="1:27">
      <c r="A999" s="36">
        <f>A998+1</f>
        <v>960</v>
      </c>
      <c r="B999" s="44"/>
      <c r="C999" s="61"/>
      <c r="D999" s="20"/>
      <c r="E999" s="43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spans="1:27">
      <c r="A1000" s="35">
        <f>A999+1</f>
        <v>961</v>
      </c>
      <c r="B1000" s="44"/>
      <c r="C1000" s="61"/>
      <c r="D1000" s="17"/>
      <c r="E1000" s="42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  <row r="1001" spans="1:27">
      <c r="A1001" s="35">
        <f>A1000+1</f>
        <v>962</v>
      </c>
      <c r="B1001" s="44"/>
      <c r="C1001" s="61"/>
      <c r="D1001" s="17"/>
      <c r="E1001" s="42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</row>
    <row r="1002" spans="1:27">
      <c r="A1002" s="36">
        <f>A1001+1</f>
        <v>963</v>
      </c>
      <c r="B1002" s="44"/>
      <c r="C1002" s="61"/>
      <c r="D1002" s="20"/>
      <c r="E1002" s="43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</row>
    <row r="1003" spans="1:27">
      <c r="A1003" s="36">
        <f>A1002+1</f>
        <v>964</v>
      </c>
      <c r="B1003" s="44"/>
      <c r="C1003" s="61"/>
      <c r="D1003" s="20"/>
      <c r="E1003" s="43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</row>
    <row r="1004" spans="1:27">
      <c r="A1004" s="35">
        <f>A1003+1</f>
        <v>965</v>
      </c>
      <c r="B1004" s="44"/>
      <c r="C1004" s="61"/>
      <c r="D1004" s="17"/>
      <c r="E1004" s="42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</row>
    <row r="1005" spans="1:27">
      <c r="A1005" s="35">
        <f>A1004+1</f>
        <v>966</v>
      </c>
      <c r="B1005" s="44"/>
      <c r="C1005" s="61"/>
      <c r="D1005" s="17"/>
      <c r="E1005" s="42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>
      <c r="A1006" s="36">
        <f>A1005+1</f>
        <v>967</v>
      </c>
      <c r="B1006" s="44"/>
      <c r="C1006" s="61"/>
      <c r="D1006" s="20"/>
      <c r="E1006" s="43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</row>
    <row r="1007" spans="1:27">
      <c r="A1007" s="36">
        <f>A1006+1</f>
        <v>968</v>
      </c>
      <c r="B1007" s="44"/>
      <c r="C1007" s="61"/>
      <c r="D1007" s="20"/>
      <c r="E1007" s="43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</row>
    <row r="1008" spans="1:27">
      <c r="A1008" s="35">
        <f>A1007+1</f>
        <v>969</v>
      </c>
      <c r="B1008" s="44"/>
      <c r="C1008" s="61"/>
      <c r="D1008" s="17"/>
      <c r="E1008" s="42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>
      <c r="A1009" s="35">
        <f>A1008+1</f>
        <v>970</v>
      </c>
      <c r="B1009" s="44"/>
      <c r="C1009" s="61"/>
      <c r="D1009" s="17"/>
      <c r="E1009" s="42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>
      <c r="A1010" s="36">
        <f>A1009+1</f>
        <v>971</v>
      </c>
      <c r="B1010" s="44"/>
      <c r="C1010" s="61"/>
      <c r="D1010" s="20"/>
      <c r="E1010" s="43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</row>
    <row r="1011" spans="1:27">
      <c r="A1011" s="36">
        <f>A1010+1</f>
        <v>972</v>
      </c>
      <c r="B1011" s="44"/>
      <c r="C1011" s="61"/>
      <c r="D1011" s="20"/>
      <c r="E1011" s="43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</row>
    <row r="1012" spans="1:27">
      <c r="A1012" s="35">
        <f>A1011+1</f>
        <v>973</v>
      </c>
      <c r="B1012" s="44"/>
      <c r="C1012" s="61"/>
      <c r="D1012" s="17"/>
      <c r="E1012" s="42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>
      <c r="A1013" s="35">
        <f>A1012+1</f>
        <v>974</v>
      </c>
      <c r="B1013" s="44"/>
      <c r="C1013" s="61"/>
      <c r="D1013" s="17"/>
      <c r="E1013" s="42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>
      <c r="A1014" s="36">
        <f>A1013+1</f>
        <v>975</v>
      </c>
      <c r="B1014" s="44"/>
      <c r="C1014" s="61"/>
      <c r="D1014" s="20"/>
      <c r="E1014" s="43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</row>
    <row r="1015" spans="1:27">
      <c r="A1015" s="36">
        <f>A1014+1</f>
        <v>976</v>
      </c>
      <c r="B1015" s="44"/>
      <c r="C1015" s="61"/>
      <c r="D1015" s="20"/>
      <c r="E1015" s="43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</row>
    <row r="1016" spans="1:27">
      <c r="A1016" s="35">
        <f>A1015+1</f>
        <v>977</v>
      </c>
      <c r="B1016" s="44"/>
      <c r="C1016" s="61"/>
      <c r="D1016" s="17"/>
      <c r="E1016" s="42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>
      <c r="A1017" s="35">
        <f>A1016+1</f>
        <v>978</v>
      </c>
      <c r="B1017" s="44"/>
      <c r="C1017" s="61"/>
      <c r="D1017" s="17"/>
      <c r="E1017" s="42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</row>
    <row r="1018" spans="1:27">
      <c r="A1018" s="36">
        <f>A1017+1</f>
        <v>979</v>
      </c>
      <c r="B1018" s="44"/>
      <c r="C1018" s="61"/>
      <c r="D1018" s="20"/>
      <c r="E1018" s="43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</row>
    <row r="1019" spans="1:27">
      <c r="A1019" s="36">
        <f>A1018+1</f>
        <v>980</v>
      </c>
      <c r="B1019" s="44"/>
      <c r="C1019" s="61"/>
      <c r="D1019" s="20"/>
      <c r="E1019" s="43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</row>
    <row r="1020" spans="1:27">
      <c r="A1020" s="35">
        <f>A1019+1</f>
        <v>981</v>
      </c>
      <c r="B1020" s="44"/>
      <c r="C1020" s="61"/>
      <c r="D1020" s="17"/>
      <c r="E1020" s="42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</row>
    <row r="1021" spans="1:27">
      <c r="A1021" s="35">
        <f>A1020+1</f>
        <v>982</v>
      </c>
      <c r="B1021" s="44"/>
      <c r="C1021" s="61"/>
      <c r="D1021" s="17"/>
      <c r="E1021" s="42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>
      <c r="A1022" s="36">
        <f>A1021+1</f>
        <v>983</v>
      </c>
      <c r="B1022" s="44"/>
      <c r="C1022" s="61"/>
      <c r="D1022" s="20"/>
      <c r="E1022" s="43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</row>
    <row r="1023" spans="1:27">
      <c r="A1023" s="36">
        <f>A1022+1</f>
        <v>984</v>
      </c>
      <c r="B1023" s="44"/>
      <c r="C1023" s="61"/>
      <c r="D1023" s="20"/>
      <c r="E1023" s="43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</row>
    <row r="1024" spans="1:27">
      <c r="A1024" s="35">
        <f>A1023+1</f>
        <v>985</v>
      </c>
      <c r="B1024" s="44"/>
      <c r="C1024" s="61"/>
      <c r="D1024" s="17"/>
      <c r="E1024" s="42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</row>
    <row r="1025" spans="1:27">
      <c r="A1025" s="35">
        <f>A1024+1</f>
        <v>986</v>
      </c>
      <c r="B1025" s="44"/>
      <c r="C1025" s="61"/>
      <c r="D1025" s="17"/>
      <c r="E1025" s="42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</row>
    <row r="1026" spans="1:27">
      <c r="A1026" s="36">
        <f>A1025+1</f>
        <v>987</v>
      </c>
      <c r="B1026" s="44"/>
      <c r="C1026" s="61"/>
      <c r="D1026" s="20"/>
      <c r="E1026" s="43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</row>
    <row r="1027" spans="1:27">
      <c r="A1027" s="36">
        <f>A1026+1</f>
        <v>988</v>
      </c>
      <c r="B1027" s="44"/>
      <c r="C1027" s="61"/>
      <c r="D1027" s="20"/>
      <c r="E1027" s="43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</row>
    <row r="1028" spans="1:27">
      <c r="A1028" s="35">
        <f>A1027+1</f>
        <v>989</v>
      </c>
      <c r="B1028" s="44"/>
      <c r="C1028" s="61"/>
      <c r="D1028" s="17"/>
      <c r="E1028" s="42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>
      <c r="A1029" s="35">
        <f>A1028+1</f>
        <v>990</v>
      </c>
      <c r="B1029" s="44"/>
      <c r="C1029" s="61"/>
      <c r="D1029" s="17"/>
      <c r="E1029" s="42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</row>
    <row r="1030" spans="1:27">
      <c r="A1030" s="36">
        <f>A1029+1</f>
        <v>991</v>
      </c>
      <c r="B1030" s="44"/>
      <c r="C1030" s="61"/>
      <c r="D1030" s="20"/>
      <c r="E1030" s="43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</row>
    <row r="1031" spans="1:27">
      <c r="A1031" s="36">
        <f>A1030+1</f>
        <v>992</v>
      </c>
      <c r="B1031" s="44"/>
      <c r="C1031" s="61"/>
      <c r="D1031" s="20"/>
      <c r="E1031" s="43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</row>
    <row r="1032" spans="1:27">
      <c r="A1032" s="35">
        <f>A1031+1</f>
        <v>993</v>
      </c>
      <c r="B1032" s="44"/>
      <c r="C1032" s="61"/>
      <c r="D1032" s="17"/>
      <c r="E1032" s="42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</row>
    <row r="1033" spans="1:27">
      <c r="A1033" s="35">
        <f>A1032+1</f>
        <v>994</v>
      </c>
      <c r="B1033" s="44"/>
      <c r="C1033" s="61"/>
      <c r="D1033" s="17"/>
      <c r="E1033" s="42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>
      <c r="A1034" s="36">
        <f>A1033+1</f>
        <v>995</v>
      </c>
      <c r="B1034" s="44"/>
      <c r="C1034" s="61"/>
      <c r="D1034" s="20"/>
      <c r="E1034" s="43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</row>
    <row r="1035" spans="1:27">
      <c r="A1035" s="36">
        <f>A1034+1</f>
        <v>996</v>
      </c>
      <c r="B1035" s="44"/>
      <c r="C1035" s="61"/>
      <c r="D1035" s="20"/>
      <c r="E1035" s="43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</row>
    <row r="1036" spans="1:27">
      <c r="A1036" s="35">
        <f>A1035+1</f>
        <v>997</v>
      </c>
      <c r="B1036" s="44"/>
      <c r="C1036" s="61"/>
      <c r="D1036" s="17"/>
      <c r="E1036" s="42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>
      <c r="A1037" s="35">
        <f>A1036+1</f>
        <v>998</v>
      </c>
      <c r="B1037" s="44"/>
      <c r="C1037" s="61"/>
      <c r="D1037" s="17"/>
      <c r="E1037" s="42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>
      <c r="A1038" s="36">
        <f>A1037+1</f>
        <v>999</v>
      </c>
      <c r="B1038" s="44"/>
      <c r="C1038" s="61"/>
      <c r="D1038" s="20"/>
      <c r="E1038" s="43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</row>
    <row r="1039" spans="1:27">
      <c r="A1039" s="36">
        <f>A1038+1</f>
        <v>1000</v>
      </c>
      <c r="B1039" s="44"/>
      <c r="C1039" s="61"/>
      <c r="D1039" s="20"/>
      <c r="E1039" s="43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</row>
    <row r="1040" spans="1:27">
      <c r="A1040" s="35">
        <f>A1039+1</f>
        <v>1001</v>
      </c>
      <c r="B1040" s="44"/>
      <c r="C1040" s="61"/>
      <c r="D1040" s="17"/>
      <c r="E1040" s="42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8"/>
      <c r="Y1040" s="16"/>
      <c r="Z1040" s="16"/>
      <c r="AA1040" s="16"/>
    </row>
    <row r="1041" spans="1:27">
      <c r="A1041" s="35">
        <f>A1040+1</f>
        <v>1002</v>
      </c>
      <c r="B1041" s="44"/>
      <c r="C1041" s="61"/>
      <c r="D1041" s="17"/>
      <c r="E1041" s="42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>
      <c r="A1042" s="36">
        <f>A1041+1</f>
        <v>1003</v>
      </c>
      <c r="B1042" s="44"/>
      <c r="C1042" s="61"/>
      <c r="D1042" s="20"/>
      <c r="E1042" s="43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</row>
    <row r="1043" spans="1:27">
      <c r="A1043" s="36">
        <f>A1042+1</f>
        <v>1004</v>
      </c>
      <c r="B1043" s="44"/>
      <c r="C1043" s="61"/>
      <c r="D1043" s="20"/>
      <c r="E1043" s="43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</row>
    <row r="1044" spans="1:27">
      <c r="A1044" s="35">
        <f>A1043+1</f>
        <v>1005</v>
      </c>
      <c r="B1044" s="44"/>
      <c r="C1044" s="61"/>
      <c r="D1044" s="17"/>
      <c r="E1044" s="42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>
      <c r="A1045" s="35">
        <f>A1044+1</f>
        <v>1006</v>
      </c>
      <c r="B1045" s="44"/>
      <c r="C1045" s="61"/>
      <c r="D1045" s="17"/>
      <c r="E1045" s="42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</row>
    <row r="1046" spans="1:27">
      <c r="A1046" s="36">
        <f>A1045+1</f>
        <v>1007</v>
      </c>
      <c r="B1046" s="44"/>
      <c r="C1046" s="61"/>
      <c r="D1046" s="20"/>
      <c r="E1046" s="43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</row>
    <row r="1047" spans="1:27">
      <c r="A1047" s="36">
        <f>A1046+1</f>
        <v>1008</v>
      </c>
      <c r="B1047" s="44"/>
      <c r="C1047" s="61"/>
      <c r="D1047" s="20"/>
      <c r="E1047" s="43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</row>
    <row r="1048" spans="1:27">
      <c r="A1048" s="35">
        <f>A1047+1</f>
        <v>1009</v>
      </c>
      <c r="B1048" s="44"/>
      <c r="C1048" s="61"/>
      <c r="D1048" s="17"/>
      <c r="E1048" s="42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>
      <c r="A1049" s="35">
        <f>A1048+1</f>
        <v>1010</v>
      </c>
      <c r="B1049" s="44"/>
      <c r="C1049" s="61"/>
      <c r="D1049" s="17"/>
      <c r="E1049" s="42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</row>
    <row r="1050" spans="1:27">
      <c r="A1050" s="36">
        <f>A1049+1</f>
        <v>1011</v>
      </c>
      <c r="B1050" s="44"/>
      <c r="C1050" s="61"/>
      <c r="D1050" s="20"/>
      <c r="E1050" s="43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</row>
    <row r="1051" spans="1:27">
      <c r="A1051" s="36">
        <f>A1050+1</f>
        <v>1012</v>
      </c>
      <c r="B1051" s="44"/>
      <c r="C1051" s="61"/>
      <c r="D1051" s="20"/>
      <c r="E1051" s="43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</row>
    <row r="1052" spans="1:27">
      <c r="A1052" s="35">
        <f>A1051+1</f>
        <v>1013</v>
      </c>
      <c r="B1052" s="44"/>
      <c r="C1052" s="61"/>
      <c r="D1052" s="17"/>
      <c r="E1052" s="42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</row>
    <row r="1053" spans="1:27">
      <c r="A1053" s="35">
        <f>A1052+1</f>
        <v>1014</v>
      </c>
      <c r="B1053" s="44"/>
      <c r="C1053" s="61"/>
      <c r="D1053" s="17"/>
      <c r="E1053" s="42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>
      <c r="A1054" s="36">
        <f>A1053+1</f>
        <v>1015</v>
      </c>
      <c r="B1054" s="44"/>
      <c r="C1054" s="61"/>
      <c r="D1054" s="20"/>
      <c r="E1054" s="43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</row>
    <row r="1055" spans="1:27">
      <c r="A1055" s="36">
        <f>A1054+1</f>
        <v>1016</v>
      </c>
      <c r="B1055" s="44"/>
      <c r="C1055" s="61"/>
      <c r="D1055" s="20"/>
      <c r="E1055" s="43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</row>
    <row r="1056" spans="1:27">
      <c r="A1056" s="35">
        <f>A1055+1</f>
        <v>1017</v>
      </c>
      <c r="B1056" s="44"/>
      <c r="C1056" s="61"/>
      <c r="D1056" s="17"/>
      <c r="E1056" s="42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>
      <c r="A1057" s="35">
        <f>A1056+1</f>
        <v>1018</v>
      </c>
      <c r="B1057" s="44"/>
      <c r="C1057" s="61"/>
      <c r="D1057" s="17"/>
      <c r="E1057" s="42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>
      <c r="A1058" s="36">
        <f>A1057+1</f>
        <v>1019</v>
      </c>
      <c r="B1058" s="44"/>
      <c r="C1058" s="61"/>
      <c r="D1058" s="20"/>
      <c r="E1058" s="43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</row>
    <row r="1059" spans="1:27">
      <c r="A1059" s="36">
        <f>A1058+1</f>
        <v>1020</v>
      </c>
      <c r="B1059" s="44"/>
      <c r="C1059" s="61"/>
      <c r="D1059" s="20"/>
      <c r="E1059" s="43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</row>
    <row r="1060" spans="1:27">
      <c r="A1060" s="35">
        <f>A1059+1</f>
        <v>1021</v>
      </c>
      <c r="B1060" s="44"/>
      <c r="C1060" s="61"/>
      <c r="D1060" s="17"/>
      <c r="E1060" s="42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>
      <c r="A1061" s="35">
        <f>A1060+1</f>
        <v>1022</v>
      </c>
      <c r="B1061" s="44"/>
      <c r="C1061" s="61"/>
      <c r="D1061" s="17"/>
      <c r="E1061" s="42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</row>
    <row r="1062" spans="1:27">
      <c r="A1062" s="36">
        <f>A1061+1</f>
        <v>1023</v>
      </c>
      <c r="B1062" s="44"/>
      <c r="C1062" s="61"/>
      <c r="D1062" s="20"/>
      <c r="E1062" s="43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</row>
    <row r="1063" spans="1:27">
      <c r="A1063" s="36">
        <f>A1062+1</f>
        <v>1024</v>
      </c>
      <c r="B1063" s="44"/>
      <c r="C1063" s="61"/>
      <c r="D1063" s="20"/>
      <c r="E1063" s="43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</row>
    <row r="1064" spans="1:27">
      <c r="A1064" s="35">
        <f>A1063+1</f>
        <v>1025</v>
      </c>
      <c r="B1064" s="44"/>
      <c r="C1064" s="61"/>
      <c r="D1064" s="17"/>
      <c r="E1064" s="42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</row>
    <row r="1065" spans="1:27">
      <c r="A1065" s="35">
        <f>A1064+1</f>
        <v>1026</v>
      </c>
      <c r="B1065" s="44"/>
      <c r="C1065" s="61"/>
      <c r="D1065" s="17"/>
      <c r="E1065" s="42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>
      <c r="A1066" s="36">
        <f>A1065+1</f>
        <v>1027</v>
      </c>
      <c r="B1066" s="44"/>
      <c r="C1066" s="61"/>
      <c r="D1066" s="20"/>
      <c r="E1066" s="43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</row>
    <row r="1067" spans="1:27">
      <c r="A1067" s="36">
        <f>A1066+1</f>
        <v>1028</v>
      </c>
      <c r="B1067" s="44"/>
      <c r="C1067" s="61"/>
      <c r="D1067" s="20"/>
      <c r="E1067" s="43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</row>
    <row r="1068" spans="1:27">
      <c r="A1068" s="35">
        <f>A1067+1</f>
        <v>1029</v>
      </c>
      <c r="B1068" s="44"/>
      <c r="C1068" s="61"/>
      <c r="D1068" s="17"/>
      <c r="E1068" s="42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>
      <c r="A1069" s="35">
        <f>A1068+1</f>
        <v>1030</v>
      </c>
      <c r="B1069" s="44"/>
      <c r="C1069" s="61"/>
      <c r="D1069" s="17"/>
      <c r="E1069" s="42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</row>
    <row r="1070" spans="1:27">
      <c r="A1070" s="36">
        <f>A1069+1</f>
        <v>1031</v>
      </c>
      <c r="B1070" s="44"/>
      <c r="C1070" s="61"/>
      <c r="D1070" s="20"/>
      <c r="E1070" s="43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</row>
    <row r="1071" spans="1:27">
      <c r="A1071" s="36">
        <f>A1070+1</f>
        <v>1032</v>
      </c>
      <c r="B1071" s="44"/>
      <c r="C1071" s="61"/>
      <c r="D1071" s="20"/>
      <c r="E1071" s="43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</row>
    <row r="1072" spans="1:27">
      <c r="A1072" s="35">
        <f>A1071+1</f>
        <v>1033</v>
      </c>
      <c r="B1072" s="44"/>
      <c r="C1072" s="61"/>
      <c r="D1072" s="17"/>
      <c r="E1072" s="42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>
      <c r="A1073" s="35">
        <f>A1072+1</f>
        <v>1034</v>
      </c>
      <c r="B1073" s="44"/>
      <c r="C1073" s="61"/>
      <c r="D1073" s="17"/>
      <c r="E1073" s="42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</row>
    <row r="1074" spans="1:27">
      <c r="A1074" s="36">
        <f>A1073+1</f>
        <v>1035</v>
      </c>
      <c r="B1074" s="44"/>
      <c r="C1074" s="61"/>
      <c r="D1074" s="20"/>
      <c r="E1074" s="43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</row>
    <row r="1075" spans="1:27">
      <c r="A1075" s="36">
        <f>A1074+1</f>
        <v>1036</v>
      </c>
      <c r="B1075" s="44"/>
      <c r="C1075" s="61"/>
      <c r="D1075" s="20"/>
      <c r="E1075" s="43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</row>
    <row r="1076" spans="1:27">
      <c r="A1076" s="35">
        <f>A1075+1</f>
        <v>1037</v>
      </c>
      <c r="B1076" s="44"/>
      <c r="C1076" s="61"/>
      <c r="D1076" s="17"/>
      <c r="E1076" s="42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>
      <c r="A1077" s="35">
        <f>A1076+1</f>
        <v>1038</v>
      </c>
      <c r="B1077" s="44"/>
      <c r="C1077" s="61"/>
      <c r="D1077" s="17"/>
      <c r="E1077" s="42"/>
      <c r="F1077" s="16"/>
      <c r="G1077" s="45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</row>
    <row r="1078" spans="1:27">
      <c r="A1078" s="36">
        <f>A1077+1</f>
        <v>1039</v>
      </c>
      <c r="B1078" s="44"/>
      <c r="C1078" s="61"/>
      <c r="D1078" s="20"/>
      <c r="E1078" s="43"/>
      <c r="F1078" s="19"/>
      <c r="G1078" s="46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</row>
    <row r="1079" spans="1:27">
      <c r="A1079" s="36">
        <f>A1078+1</f>
        <v>1040</v>
      </c>
      <c r="B1079" s="44"/>
      <c r="C1079" s="61"/>
      <c r="D1079" s="20"/>
      <c r="E1079" s="43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</row>
    <row r="1080" spans="1:27">
      <c r="A1080" s="35">
        <f>A1079+1</f>
        <v>1041</v>
      </c>
      <c r="B1080" s="44"/>
      <c r="C1080" s="61"/>
      <c r="D1080" s="17"/>
      <c r="E1080" s="42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>
      <c r="A1081" s="35">
        <f>A1080+1</f>
        <v>1042</v>
      </c>
      <c r="B1081" s="44"/>
      <c r="C1081" s="61"/>
      <c r="D1081" s="17"/>
      <c r="E1081" s="42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</row>
    <row r="1082" spans="1:27">
      <c r="A1082" s="36">
        <f>A1081+1</f>
        <v>1043</v>
      </c>
      <c r="B1082" s="44"/>
      <c r="C1082" s="61"/>
      <c r="D1082" s="20"/>
      <c r="E1082" s="43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</row>
    <row r="1083" spans="1:27">
      <c r="A1083" s="36">
        <f>A1082+1</f>
        <v>1044</v>
      </c>
      <c r="B1083" s="44"/>
      <c r="C1083" s="61"/>
      <c r="D1083" s="20"/>
      <c r="E1083" s="43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</row>
    <row r="1084" spans="1:27">
      <c r="A1084" s="35">
        <f>A1083+1</f>
        <v>1045</v>
      </c>
      <c r="B1084" s="44"/>
      <c r="C1084" s="61"/>
      <c r="D1084" s="17"/>
      <c r="E1084" s="42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>
      <c r="A1085" s="35">
        <f>A1084+1</f>
        <v>1046</v>
      </c>
      <c r="B1085" s="44"/>
      <c r="C1085" s="61"/>
      <c r="D1085" s="17"/>
      <c r="E1085" s="42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>
      <c r="A1086" s="36">
        <f>A1085+1</f>
        <v>1047</v>
      </c>
      <c r="B1086" s="44"/>
      <c r="C1086" s="61"/>
      <c r="D1086" s="20"/>
      <c r="E1086" s="43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</row>
    <row r="1087" spans="1:27">
      <c r="A1087" s="36">
        <f>A1086+1</f>
        <v>1048</v>
      </c>
      <c r="B1087" s="44"/>
      <c r="C1087" s="61"/>
      <c r="D1087" s="20"/>
      <c r="E1087" s="43"/>
      <c r="F1087" s="19"/>
      <c r="G1087" s="46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</row>
    <row r="1088" spans="1:27">
      <c r="A1088" s="35">
        <f>A1087+1</f>
        <v>1049</v>
      </c>
      <c r="B1088" s="44"/>
      <c r="C1088" s="61"/>
      <c r="D1088" s="17"/>
      <c r="E1088" s="42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</row>
    <row r="1089" spans="1:27">
      <c r="A1089" s="35">
        <f>A1088+1</f>
        <v>1050</v>
      </c>
      <c r="B1089" s="44"/>
      <c r="C1089" s="61"/>
      <c r="D1089" s="17"/>
      <c r="E1089" s="42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>
      <c r="A1090" s="36">
        <f>A1089+1</f>
        <v>1051</v>
      </c>
      <c r="B1090" s="44"/>
      <c r="C1090" s="61"/>
      <c r="D1090" s="20"/>
      <c r="E1090" s="43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</row>
    <row r="1091" spans="1:27">
      <c r="A1091" s="36">
        <f>A1090+1</f>
        <v>1052</v>
      </c>
      <c r="B1091" s="44"/>
      <c r="C1091" s="61"/>
      <c r="D1091" s="20"/>
      <c r="E1091" s="43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</row>
    <row r="1092" spans="1:27">
      <c r="A1092" s="35">
        <f>A1091+1</f>
        <v>1053</v>
      </c>
      <c r="B1092" s="44"/>
      <c r="C1092" s="61"/>
      <c r="D1092" s="17"/>
      <c r="E1092" s="42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</row>
    <row r="1093" spans="1:27">
      <c r="A1093" s="35">
        <f>A1092+1</f>
        <v>1054</v>
      </c>
      <c r="B1093" s="44"/>
      <c r="C1093" s="61"/>
      <c r="D1093" s="17"/>
      <c r="E1093" s="42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>
      <c r="A1094" s="36">
        <f>A1093+1</f>
        <v>1055</v>
      </c>
      <c r="B1094" s="44"/>
      <c r="C1094" s="61"/>
      <c r="D1094" s="20"/>
      <c r="E1094" s="43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</row>
    <row r="1095" spans="1:27">
      <c r="A1095" s="36">
        <f>A1094+1</f>
        <v>1056</v>
      </c>
      <c r="B1095" s="44"/>
      <c r="C1095" s="61"/>
      <c r="D1095" s="20"/>
      <c r="E1095" s="43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</row>
    <row r="1096" spans="1:27">
      <c r="A1096" s="35">
        <f>A1095+1</f>
        <v>1057</v>
      </c>
      <c r="B1096" s="44"/>
      <c r="C1096" s="61"/>
      <c r="D1096" s="17"/>
      <c r="E1096" s="42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>
      <c r="A1097" s="35">
        <f>A1096+1</f>
        <v>1058</v>
      </c>
      <c r="B1097" s="44"/>
      <c r="C1097" s="61"/>
      <c r="D1097" s="17"/>
      <c r="E1097" s="42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</row>
    <row r="1098" spans="1:27">
      <c r="A1098" s="36">
        <f>A1097+1</f>
        <v>1059</v>
      </c>
      <c r="B1098" s="44"/>
      <c r="C1098" s="61"/>
      <c r="D1098" s="20"/>
      <c r="E1098" s="43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</row>
    <row r="1099" spans="1:27">
      <c r="A1099" s="36">
        <f>A1098+1</f>
        <v>1060</v>
      </c>
      <c r="B1099" s="44"/>
      <c r="C1099" s="61"/>
      <c r="D1099" s="20"/>
      <c r="E1099" s="43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</row>
    <row r="1100" spans="1:27">
      <c r="A1100" s="35">
        <f>A1099+1</f>
        <v>1061</v>
      </c>
      <c r="B1100" s="44"/>
      <c r="C1100" s="61"/>
      <c r="D1100" s="17"/>
      <c r="E1100" s="42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>
      <c r="A1101" s="35">
        <f>A1100+1</f>
        <v>1062</v>
      </c>
      <c r="B1101" s="44"/>
      <c r="C1101" s="61"/>
      <c r="D1101" s="17"/>
      <c r="E1101" s="42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</row>
    <row r="1102" spans="1:27">
      <c r="A1102" s="36">
        <f>A1101+1</f>
        <v>1063</v>
      </c>
      <c r="B1102" s="44"/>
      <c r="C1102" s="61"/>
      <c r="D1102" s="20"/>
      <c r="E1102" s="43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</row>
    <row r="1103" spans="1:27">
      <c r="A1103" s="36">
        <f>A1102+1</f>
        <v>1064</v>
      </c>
      <c r="B1103" s="44"/>
      <c r="C1103" s="61"/>
      <c r="D1103" s="20"/>
      <c r="E1103" s="43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</row>
    <row r="1104" spans="1:27">
      <c r="A1104" s="35">
        <f>A1103+1</f>
        <v>1065</v>
      </c>
      <c r="B1104" s="44"/>
      <c r="C1104" s="61"/>
      <c r="D1104" s="17"/>
      <c r="E1104" s="42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>
      <c r="A1105" s="35">
        <f>A1104+1</f>
        <v>1066</v>
      </c>
      <c r="B1105" s="44"/>
      <c r="C1105" s="61"/>
      <c r="D1105" s="17"/>
      <c r="E1105" s="42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>
      <c r="A1106" s="36">
        <f>A1105+1</f>
        <v>1067</v>
      </c>
      <c r="B1106" s="44"/>
      <c r="C1106" s="61"/>
      <c r="D1106" s="20"/>
      <c r="E1106" s="43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</row>
    <row r="1107" spans="1:27">
      <c r="A1107" s="36">
        <f>A1106+1</f>
        <v>1068</v>
      </c>
      <c r="B1107" s="44"/>
      <c r="C1107" s="61"/>
      <c r="D1107" s="20"/>
      <c r="E1107" s="43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</row>
    <row r="1108" spans="1:27">
      <c r="A1108" s="35">
        <f>A1107+1</f>
        <v>1069</v>
      </c>
      <c r="B1108" s="44"/>
      <c r="C1108" s="61"/>
      <c r="D1108" s="17"/>
      <c r="E1108" s="42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</row>
    <row r="1109" spans="1:27">
      <c r="A1109" s="35">
        <f>A1108+1</f>
        <v>1070</v>
      </c>
      <c r="B1109" s="44"/>
      <c r="C1109" s="61"/>
      <c r="D1109" s="17"/>
      <c r="E1109" s="42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>
      <c r="A1110" s="36">
        <f>A1109+1</f>
        <v>1071</v>
      </c>
      <c r="B1110" s="44"/>
      <c r="C1110" s="61"/>
      <c r="D1110" s="20"/>
      <c r="E1110" s="43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</row>
    <row r="1111" spans="1:27">
      <c r="A1111" s="36">
        <f>A1110+1</f>
        <v>1072</v>
      </c>
      <c r="B1111" s="44"/>
      <c r="C1111" s="61"/>
      <c r="D1111" s="20"/>
      <c r="E1111" s="43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</row>
    <row r="1112" spans="1:27">
      <c r="A1112" s="35">
        <f>A1111+1</f>
        <v>1073</v>
      </c>
      <c r="B1112" s="44"/>
      <c r="C1112" s="61"/>
      <c r="D1112" s="17"/>
      <c r="E1112" s="42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</row>
    <row r="1113" spans="1:27">
      <c r="A1113" s="35">
        <f>A1112+1</f>
        <v>1074</v>
      </c>
      <c r="B1113" s="44"/>
      <c r="C1113" s="61"/>
      <c r="D1113" s="17"/>
      <c r="E1113" s="42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</row>
    <row r="1114" spans="1:27">
      <c r="A1114" s="36">
        <f>A1113+1</f>
        <v>1075</v>
      </c>
      <c r="B1114" s="44"/>
      <c r="C1114" s="61"/>
      <c r="D1114" s="20"/>
      <c r="E1114" s="43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</row>
    <row r="1115" spans="1:27">
      <c r="A1115" s="36">
        <f>A1114+1</f>
        <v>1076</v>
      </c>
      <c r="B1115" s="44"/>
      <c r="C1115" s="61"/>
      <c r="D1115" s="20"/>
      <c r="E1115" s="43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</row>
    <row r="1116" spans="1:27">
      <c r="A1116" s="35">
        <f>A1115+1</f>
        <v>1077</v>
      </c>
      <c r="B1116" s="44"/>
      <c r="C1116" s="61"/>
      <c r="D1116" s="17"/>
      <c r="E1116" s="42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>
      <c r="A1117" s="35">
        <f>A1116+1</f>
        <v>1078</v>
      </c>
      <c r="B1117" s="44"/>
      <c r="C1117" s="61"/>
      <c r="D1117" s="17"/>
      <c r="E1117" s="42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</row>
    <row r="1118" spans="1:27">
      <c r="A1118" s="36">
        <f>A1117+1</f>
        <v>1079</v>
      </c>
      <c r="B1118" s="44"/>
      <c r="C1118" s="61"/>
      <c r="D1118" s="20"/>
      <c r="E1118" s="43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</row>
    <row r="1119" spans="1:27">
      <c r="A1119" s="36">
        <f>A1118+1</f>
        <v>1080</v>
      </c>
      <c r="B1119" s="44"/>
      <c r="C1119" s="61"/>
      <c r="D1119" s="20"/>
      <c r="E1119" s="43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</row>
    <row r="1120" spans="1:27">
      <c r="A1120" s="35">
        <f>A1119+1</f>
        <v>1081</v>
      </c>
      <c r="B1120" s="44"/>
      <c r="C1120" s="61"/>
      <c r="D1120" s="17"/>
      <c r="E1120" s="42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</row>
    <row r="1121" spans="1:27">
      <c r="A1121" s="35">
        <f>A1120+1</f>
        <v>1082</v>
      </c>
      <c r="B1121" s="44"/>
      <c r="C1121" s="61"/>
      <c r="D1121" s="17"/>
      <c r="E1121" s="42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</row>
    <row r="1122" spans="1:27">
      <c r="A1122" s="36">
        <f>A1121+1</f>
        <v>1083</v>
      </c>
      <c r="B1122" s="44"/>
      <c r="C1122" s="61"/>
      <c r="D1122" s="20"/>
      <c r="E1122" s="43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</row>
    <row r="1123" spans="1:27">
      <c r="A1123" s="36">
        <f>A1122+1</f>
        <v>1084</v>
      </c>
      <c r="B1123" s="44"/>
      <c r="C1123" s="61"/>
      <c r="D1123" s="20"/>
      <c r="E1123" s="43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</row>
    <row r="1124" spans="1:27">
      <c r="A1124" s="35">
        <f>A1123+1</f>
        <v>1085</v>
      </c>
      <c r="B1124" s="44"/>
      <c r="C1124" s="61"/>
      <c r="D1124" s="17"/>
      <c r="E1124" s="42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</row>
    <row r="1125" spans="1:27">
      <c r="A1125" s="35">
        <f>A1124+1</f>
        <v>1086</v>
      </c>
      <c r="B1125" s="44"/>
      <c r="C1125" s="61"/>
      <c r="D1125" s="17"/>
      <c r="E1125" s="42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</row>
    <row r="1126" spans="1:27">
      <c r="A1126" s="36">
        <f>A1125+1</f>
        <v>1087</v>
      </c>
      <c r="B1126" s="44"/>
      <c r="C1126" s="61"/>
      <c r="D1126" s="20"/>
      <c r="E1126" s="43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</row>
    <row r="1127" spans="1:27">
      <c r="A1127" s="36">
        <f>A1126+1</f>
        <v>1088</v>
      </c>
      <c r="B1127" s="44"/>
      <c r="C1127" s="61"/>
      <c r="D1127" s="20"/>
      <c r="E1127" s="43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</row>
    <row r="1128" spans="1:27">
      <c r="A1128" s="35">
        <f>A1127+1</f>
        <v>1089</v>
      </c>
      <c r="B1128" s="44"/>
      <c r="C1128" s="61"/>
      <c r="D1128" s="17"/>
      <c r="E1128" s="42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>
      <c r="A1129" s="35">
        <f>A1128+1</f>
        <v>1090</v>
      </c>
      <c r="B1129" s="44"/>
      <c r="C1129" s="61"/>
      <c r="D1129" s="17"/>
      <c r="E1129" s="42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</row>
    <row r="1130" spans="1:27">
      <c r="A1130" s="36">
        <f>A1129+1</f>
        <v>1091</v>
      </c>
      <c r="B1130" s="44"/>
      <c r="C1130" s="61"/>
      <c r="D1130" s="20"/>
      <c r="E1130" s="43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</row>
    <row r="1131" spans="1:27">
      <c r="A1131" s="36">
        <f>A1130+1</f>
        <v>1092</v>
      </c>
      <c r="B1131" s="44"/>
      <c r="C1131" s="61"/>
      <c r="D1131" s="20"/>
      <c r="E1131" s="43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</row>
    <row r="1132" spans="1:27">
      <c r="A1132" s="35">
        <f>A1131+1</f>
        <v>1093</v>
      </c>
      <c r="B1132" s="44"/>
      <c r="C1132" s="61"/>
      <c r="D1132" s="17"/>
      <c r="E1132" s="42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>
      <c r="A1133" s="35">
        <f>A1132+1</f>
        <v>1094</v>
      </c>
      <c r="B1133" s="44"/>
      <c r="C1133" s="61"/>
      <c r="D1133" s="17"/>
      <c r="E1133" s="42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</row>
    <row r="1134" spans="1:27">
      <c r="A1134" s="36">
        <f>A1133+1</f>
        <v>1095</v>
      </c>
      <c r="B1134" s="44"/>
      <c r="C1134" s="61"/>
      <c r="D1134" s="20"/>
      <c r="E1134" s="43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</row>
    <row r="1135" spans="1:27">
      <c r="A1135" s="36">
        <f>A1134+1</f>
        <v>1096</v>
      </c>
      <c r="B1135" s="44"/>
      <c r="C1135" s="61"/>
      <c r="D1135" s="20"/>
      <c r="E1135" s="43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</row>
    <row r="1136" spans="1:27">
      <c r="A1136" s="35">
        <f>A1135+1</f>
        <v>1097</v>
      </c>
      <c r="B1136" s="44"/>
      <c r="C1136" s="61"/>
      <c r="D1136" s="17"/>
      <c r="E1136" s="42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>
      <c r="A1137" s="35">
        <f>A1136+1</f>
        <v>1098</v>
      </c>
      <c r="B1137" s="44"/>
      <c r="C1137" s="61"/>
      <c r="D1137" s="17"/>
      <c r="E1137" s="42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>
      <c r="A1138" s="36">
        <f>A1137+1</f>
        <v>1099</v>
      </c>
      <c r="B1138" s="44"/>
      <c r="C1138" s="61"/>
      <c r="D1138" s="20"/>
      <c r="E1138" s="43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</row>
    <row r="1139" spans="1:27">
      <c r="A1139" s="36">
        <f>A1138+1</f>
        <v>1100</v>
      </c>
      <c r="B1139" s="44"/>
      <c r="C1139" s="61"/>
      <c r="D1139" s="20"/>
      <c r="E1139" s="43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</row>
    <row r="1140" spans="1:27">
      <c r="A1140" s="35">
        <f>A1139+1</f>
        <v>1101</v>
      </c>
      <c r="B1140" s="44"/>
      <c r="C1140" s="61"/>
      <c r="D1140" s="17"/>
      <c r="E1140" s="42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</row>
    <row r="1141" spans="1:27">
      <c r="A1141" s="35">
        <f>A1140+1</f>
        <v>1102</v>
      </c>
      <c r="B1141" s="44"/>
      <c r="C1141" s="61"/>
      <c r="D1141" s="17"/>
      <c r="E1141" s="42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>
      <c r="A1142" s="36">
        <f>A1141+1</f>
        <v>1103</v>
      </c>
      <c r="B1142" s="44"/>
      <c r="C1142" s="61"/>
      <c r="D1142" s="20"/>
      <c r="E1142" s="43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</row>
    <row r="1143" spans="1:27">
      <c r="A1143" s="36">
        <f>A1142+1</f>
        <v>1104</v>
      </c>
      <c r="B1143" s="44"/>
      <c r="C1143" s="61"/>
      <c r="D1143" s="20"/>
      <c r="E1143" s="43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</row>
    <row r="1144" spans="1:27">
      <c r="A1144" s="35">
        <f>A1143+1</f>
        <v>1105</v>
      </c>
      <c r="B1144" s="44"/>
      <c r="C1144" s="61"/>
      <c r="D1144" s="17"/>
      <c r="E1144" s="42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>
      <c r="A1145" s="35">
        <f>A1144+1</f>
        <v>1106</v>
      </c>
      <c r="B1145" s="44"/>
      <c r="C1145" s="61"/>
      <c r="D1145" s="17"/>
      <c r="E1145" s="42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>
      <c r="A1146" s="36">
        <f>A1145+1</f>
        <v>1107</v>
      </c>
      <c r="B1146" s="44"/>
      <c r="C1146" s="61"/>
      <c r="D1146" s="20"/>
      <c r="E1146" s="43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</row>
    <row r="1147" spans="1:27">
      <c r="A1147" s="36">
        <f>A1146+1</f>
        <v>1108</v>
      </c>
      <c r="B1147" s="44"/>
      <c r="C1147" s="61"/>
      <c r="D1147" s="20"/>
      <c r="E1147" s="43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</row>
    <row r="1148" spans="1:27">
      <c r="A1148" s="35">
        <f>A1147+1</f>
        <v>1109</v>
      </c>
      <c r="B1148" s="44"/>
      <c r="C1148" s="61"/>
      <c r="D1148" s="17"/>
      <c r="E1148" s="42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>
      <c r="A1149" s="35">
        <f>A1148+1</f>
        <v>1110</v>
      </c>
      <c r="B1149" s="44"/>
      <c r="C1149" s="61"/>
      <c r="D1149" s="17"/>
      <c r="E1149" s="42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>
      <c r="A1150" s="36">
        <f>A1149+1</f>
        <v>1111</v>
      </c>
      <c r="B1150" s="44"/>
      <c r="C1150" s="61"/>
      <c r="D1150" s="20"/>
      <c r="E1150" s="43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</row>
    <row r="1151" spans="1:27">
      <c r="A1151" s="36">
        <f>A1150+1</f>
        <v>1112</v>
      </c>
      <c r="B1151" s="44"/>
      <c r="C1151" s="61"/>
      <c r="D1151" s="20"/>
      <c r="E1151" s="43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</row>
    <row r="1152" spans="1:27">
      <c r="A1152" s="35">
        <f>A1151+1</f>
        <v>1113</v>
      </c>
      <c r="B1152" s="44"/>
      <c r="C1152" s="61"/>
      <c r="D1152" s="17"/>
      <c r="E1152" s="42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>
      <c r="A1153" s="35">
        <f>A1152+1</f>
        <v>1114</v>
      </c>
      <c r="B1153" s="44"/>
      <c r="C1153" s="61"/>
      <c r="D1153" s="17"/>
      <c r="E1153" s="42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</row>
    <row r="1154" spans="1:27">
      <c r="A1154" s="36">
        <f>A1153+1</f>
        <v>1115</v>
      </c>
      <c r="B1154" s="44"/>
      <c r="C1154" s="61"/>
      <c r="D1154" s="20"/>
      <c r="E1154" s="43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</row>
    <row r="1155" spans="1:27">
      <c r="A1155" s="36">
        <f>A1154+1</f>
        <v>1116</v>
      </c>
      <c r="B1155" s="44"/>
      <c r="C1155" s="61"/>
      <c r="D1155" s="20"/>
      <c r="E1155" s="43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</row>
    <row r="1156" spans="1:27">
      <c r="A1156" s="35">
        <f>A1155+1</f>
        <v>1117</v>
      </c>
      <c r="B1156" s="44"/>
      <c r="C1156" s="61"/>
      <c r="D1156" s="17"/>
      <c r="E1156" s="42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>
      <c r="A1157" s="35">
        <f>A1156+1</f>
        <v>1118</v>
      </c>
      <c r="B1157" s="44"/>
      <c r="C1157" s="61"/>
      <c r="D1157" s="17"/>
      <c r="E1157" s="42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</row>
    <row r="1158" spans="1:27">
      <c r="A1158" s="36">
        <f>A1157+1</f>
        <v>1119</v>
      </c>
      <c r="B1158" s="44"/>
      <c r="C1158" s="61"/>
      <c r="D1158" s="20"/>
      <c r="E1158" s="43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</row>
    <row r="1159" spans="1:27">
      <c r="A1159" s="36">
        <f>A1158+1</f>
        <v>1120</v>
      </c>
      <c r="B1159" s="44"/>
      <c r="C1159" s="61"/>
      <c r="D1159" s="20"/>
      <c r="E1159" s="43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</row>
    <row r="1160" spans="1:27">
      <c r="A1160" s="35">
        <f>A1159+1</f>
        <v>1121</v>
      </c>
      <c r="B1160" s="44"/>
      <c r="C1160" s="61"/>
      <c r="D1160" s="17"/>
      <c r="E1160" s="42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>
      <c r="A1161" s="35">
        <f>A1160+1</f>
        <v>1122</v>
      </c>
      <c r="B1161" s="44"/>
      <c r="C1161" s="61"/>
      <c r="D1161" s="17"/>
      <c r="E1161" s="42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</row>
    <row r="1162" spans="1:27">
      <c r="A1162" s="36">
        <f>A1161+1</f>
        <v>1123</v>
      </c>
      <c r="B1162" s="44"/>
      <c r="C1162" s="61"/>
      <c r="D1162" s="20"/>
      <c r="E1162" s="43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</row>
    <row r="1163" spans="1:27">
      <c r="A1163" s="36">
        <f>A1162+1</f>
        <v>1124</v>
      </c>
      <c r="B1163" s="44"/>
      <c r="C1163" s="61"/>
      <c r="D1163" s="20"/>
      <c r="E1163" s="43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</row>
    <row r="1164" spans="1:27">
      <c r="A1164" s="35">
        <f>A1163+1</f>
        <v>1125</v>
      </c>
      <c r="B1164" s="44"/>
      <c r="C1164" s="61"/>
      <c r="D1164" s="17"/>
      <c r="E1164" s="42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>
      <c r="A1165" s="35">
        <f>A1164+1</f>
        <v>1126</v>
      </c>
      <c r="B1165" s="44"/>
      <c r="C1165" s="61"/>
      <c r="D1165" s="17"/>
      <c r="E1165" s="42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>
      <c r="A1166" s="36">
        <f>A1165+1</f>
        <v>1127</v>
      </c>
      <c r="B1166" s="44"/>
      <c r="C1166" s="61"/>
      <c r="D1166" s="20"/>
      <c r="E1166" s="43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</row>
    <row r="1167" spans="1:27">
      <c r="A1167" s="36">
        <f>A1166+1</f>
        <v>1128</v>
      </c>
      <c r="B1167" s="44"/>
      <c r="C1167" s="61"/>
      <c r="D1167" s="20"/>
      <c r="E1167" s="43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</row>
    <row r="1168" spans="1:27">
      <c r="A1168" s="35">
        <f>A1167+1</f>
        <v>1129</v>
      </c>
      <c r="B1168" s="44"/>
      <c r="C1168" s="61"/>
      <c r="D1168" s="17"/>
      <c r="E1168" s="42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>
      <c r="A1169" s="35">
        <f>A1168+1</f>
        <v>1130</v>
      </c>
      <c r="B1169" s="44"/>
      <c r="C1169" s="61"/>
      <c r="D1169" s="17"/>
      <c r="E1169" s="42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>
      <c r="A1170" s="36">
        <f>A1169+1</f>
        <v>1131</v>
      </c>
      <c r="B1170" s="44"/>
      <c r="C1170" s="61"/>
      <c r="D1170" s="20"/>
      <c r="E1170" s="43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</row>
    <row r="1171" spans="1:27">
      <c r="A1171" s="36">
        <f>A1170+1</f>
        <v>1132</v>
      </c>
      <c r="B1171" s="44"/>
      <c r="C1171" s="61"/>
      <c r="D1171" s="20"/>
      <c r="E1171" s="43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</row>
    <row r="1172" spans="1:27">
      <c r="A1172" s="35">
        <f>A1171+1</f>
        <v>1133</v>
      </c>
      <c r="B1172" s="44"/>
      <c r="C1172" s="61"/>
      <c r="D1172" s="17"/>
      <c r="E1172" s="42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>
      <c r="A1173" s="35">
        <f>A1172+1</f>
        <v>1134</v>
      </c>
      <c r="B1173" s="44"/>
      <c r="C1173" s="61"/>
      <c r="D1173" s="17"/>
      <c r="E1173" s="42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>
      <c r="A1174" s="36">
        <f>A1173+1</f>
        <v>1135</v>
      </c>
      <c r="B1174" s="44"/>
      <c r="C1174" s="61"/>
      <c r="D1174" s="20"/>
      <c r="E1174" s="43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</row>
    <row r="1175" spans="1:27">
      <c r="A1175" s="36">
        <f>A1174+1</f>
        <v>1136</v>
      </c>
      <c r="B1175" s="44"/>
      <c r="C1175" s="61"/>
      <c r="D1175" s="20"/>
      <c r="E1175" s="43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</row>
    <row r="1176" spans="1:27">
      <c r="A1176" s="35">
        <f>A1175+1</f>
        <v>1137</v>
      </c>
      <c r="B1176" s="44"/>
      <c r="C1176" s="61"/>
      <c r="D1176" s="17"/>
      <c r="E1176" s="42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</row>
    <row r="1177" spans="1:27">
      <c r="A1177" s="35">
        <f>A1176+1</f>
        <v>1138</v>
      </c>
      <c r="B1177" s="44"/>
      <c r="C1177" s="61"/>
      <c r="D1177" s="17"/>
      <c r="E1177" s="42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</row>
    <row r="1178" spans="1:27">
      <c r="A1178" s="36">
        <f>A1177+1</f>
        <v>1139</v>
      </c>
      <c r="B1178" s="44"/>
      <c r="C1178" s="61"/>
      <c r="D1178" s="20"/>
      <c r="E1178" s="43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</row>
    <row r="1179" spans="1:27">
      <c r="A1179" s="36">
        <f>A1178+1</f>
        <v>1140</v>
      </c>
      <c r="B1179" s="44"/>
      <c r="C1179" s="61"/>
      <c r="D1179" s="20"/>
      <c r="E1179" s="43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</row>
    <row r="1180" spans="1:27">
      <c r="A1180" s="35">
        <f>A1179+1</f>
        <v>1141</v>
      </c>
      <c r="B1180" s="44"/>
      <c r="C1180" s="61"/>
      <c r="D1180" s="17"/>
      <c r="E1180" s="42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>
      <c r="A1181" s="35">
        <f>A1180+1</f>
        <v>1142</v>
      </c>
      <c r="B1181" s="44"/>
      <c r="C1181" s="61"/>
      <c r="D1181" s="17"/>
      <c r="E1181" s="42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>
      <c r="A1182" s="36">
        <f>A1181+1</f>
        <v>1143</v>
      </c>
      <c r="B1182" s="44"/>
      <c r="C1182" s="61"/>
      <c r="D1182" s="20"/>
      <c r="E1182" s="43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</row>
    <row r="1183" spans="1:27">
      <c r="A1183" s="36">
        <f>A1182+1</f>
        <v>1144</v>
      </c>
      <c r="B1183" s="44"/>
      <c r="C1183" s="61"/>
      <c r="D1183" s="20"/>
      <c r="E1183" s="43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</row>
    <row r="1184" spans="1:27">
      <c r="A1184" s="35">
        <f>A1183+1</f>
        <v>1145</v>
      </c>
      <c r="B1184" s="44"/>
      <c r="C1184" s="61"/>
      <c r="D1184" s="17"/>
      <c r="E1184" s="42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</row>
    <row r="1185" spans="1:27">
      <c r="A1185" s="35">
        <f>A1184+1</f>
        <v>1146</v>
      </c>
      <c r="B1185" s="44"/>
      <c r="C1185" s="61"/>
      <c r="D1185" s="17"/>
      <c r="E1185" s="42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</row>
    <row r="1186" spans="1:27">
      <c r="A1186" s="36">
        <f>A1185+1</f>
        <v>1147</v>
      </c>
      <c r="B1186" s="44"/>
      <c r="C1186" s="61"/>
      <c r="D1186" s="20"/>
      <c r="E1186" s="43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</row>
    <row r="1187" spans="1:27">
      <c r="A1187" s="36">
        <f>A1186+1</f>
        <v>1148</v>
      </c>
      <c r="B1187" s="44"/>
      <c r="C1187" s="61"/>
      <c r="D1187" s="20"/>
      <c r="E1187" s="43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</row>
    <row r="1188" spans="1:27">
      <c r="A1188" s="35">
        <f>A1187+1</f>
        <v>1149</v>
      </c>
      <c r="B1188" s="44"/>
      <c r="C1188" s="61"/>
      <c r="D1188" s="17"/>
      <c r="E1188" s="42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>
      <c r="A1189" s="35">
        <f>A1188+1</f>
        <v>1150</v>
      </c>
      <c r="B1189" s="44"/>
      <c r="C1189" s="61"/>
      <c r="D1189" s="17"/>
      <c r="E1189" s="42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</row>
    <row r="1190" spans="1:27">
      <c r="A1190" s="36">
        <f>A1189+1</f>
        <v>1151</v>
      </c>
      <c r="B1190" s="44"/>
      <c r="C1190" s="61"/>
      <c r="D1190" s="20"/>
      <c r="E1190" s="43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</row>
    <row r="1191" spans="1:27">
      <c r="A1191" s="36">
        <f>A1190+1</f>
        <v>1152</v>
      </c>
      <c r="B1191" s="44"/>
      <c r="C1191" s="61"/>
      <c r="D1191" s="20"/>
      <c r="E1191" s="43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</row>
    <row r="1192" spans="1:27">
      <c r="A1192" s="35">
        <f>A1191+1</f>
        <v>1153</v>
      </c>
      <c r="B1192" s="44"/>
      <c r="C1192" s="61"/>
      <c r="D1192" s="17"/>
      <c r="E1192" s="42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>
      <c r="A1193" s="35">
        <f>A1192+1</f>
        <v>1154</v>
      </c>
      <c r="B1193" s="44"/>
      <c r="C1193" s="61"/>
      <c r="D1193" s="17"/>
      <c r="E1193" s="42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>
      <c r="A1194" s="36">
        <f>A1193+1</f>
        <v>1155</v>
      </c>
      <c r="B1194" s="44"/>
      <c r="C1194" s="61"/>
      <c r="D1194" s="20"/>
      <c r="E1194" s="43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</row>
    <row r="1195" spans="1:27">
      <c r="A1195" s="36">
        <f>A1194+1</f>
        <v>1156</v>
      </c>
      <c r="B1195" s="44"/>
      <c r="C1195" s="61"/>
      <c r="D1195" s="20"/>
      <c r="E1195" s="43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</row>
    <row r="1196" spans="1:27">
      <c r="A1196" s="35">
        <f>A1195+1</f>
        <v>1157</v>
      </c>
      <c r="B1196" s="44"/>
      <c r="C1196" s="61"/>
      <c r="D1196" s="17"/>
      <c r="E1196" s="42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>
      <c r="A1197" s="35">
        <f>A1196+1</f>
        <v>1158</v>
      </c>
      <c r="B1197" s="44"/>
      <c r="C1197" s="61"/>
      <c r="D1197" s="17"/>
      <c r="E1197" s="42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</row>
    <row r="1198" spans="1:27">
      <c r="A1198" s="36">
        <f>A1197+1</f>
        <v>1159</v>
      </c>
      <c r="B1198" s="44"/>
      <c r="C1198" s="61"/>
      <c r="D1198" s="20"/>
      <c r="E1198" s="43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</row>
    <row r="1199" spans="1:27">
      <c r="A1199" s="36">
        <f>A1198+1</f>
        <v>1160</v>
      </c>
      <c r="B1199" s="44"/>
      <c r="C1199" s="61"/>
      <c r="D1199" s="20"/>
      <c r="E1199" s="43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</row>
    <row r="1200" spans="1:27">
      <c r="A1200" s="35">
        <f>A1199+1</f>
        <v>1161</v>
      </c>
      <c r="B1200" s="44"/>
      <c r="C1200" s="61"/>
      <c r="D1200" s="17"/>
      <c r="E1200" s="42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>
      <c r="A1201" s="35">
        <f>A1200+1</f>
        <v>1162</v>
      </c>
      <c r="B1201" s="44"/>
      <c r="C1201" s="61"/>
      <c r="D1201" s="17"/>
      <c r="E1201" s="42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</row>
    <row r="1202" spans="1:27">
      <c r="A1202" s="36">
        <f>A1201+1</f>
        <v>1163</v>
      </c>
      <c r="B1202" s="44"/>
      <c r="C1202" s="61"/>
      <c r="D1202" s="20"/>
      <c r="E1202" s="43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</row>
    <row r="1203" spans="1:27">
      <c r="A1203" s="36">
        <f>A1202+1</f>
        <v>1164</v>
      </c>
      <c r="B1203" s="44"/>
      <c r="C1203" s="61"/>
      <c r="D1203" s="20"/>
      <c r="E1203" s="43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</row>
    <row r="1204" spans="1:27">
      <c r="A1204" s="35">
        <f>A1203+1</f>
        <v>1165</v>
      </c>
      <c r="B1204" s="44"/>
      <c r="C1204" s="61"/>
      <c r="D1204" s="17"/>
      <c r="E1204" s="42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</row>
    <row r="1205" spans="1:27">
      <c r="A1205" s="35">
        <f>A1204+1</f>
        <v>1166</v>
      </c>
      <c r="B1205" s="44"/>
      <c r="C1205" s="61"/>
      <c r="D1205" s="17"/>
      <c r="E1205" s="42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</row>
    <row r="1206" spans="1:27">
      <c r="A1206" s="36">
        <f>A1205+1</f>
        <v>1167</v>
      </c>
      <c r="B1206" s="44"/>
      <c r="C1206" s="61"/>
      <c r="D1206" s="20"/>
      <c r="E1206" s="43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</row>
    <row r="1207" spans="1:27">
      <c r="A1207" s="36">
        <f>A1206+1</f>
        <v>1168</v>
      </c>
      <c r="B1207" s="44"/>
      <c r="C1207" s="61"/>
      <c r="D1207" s="20"/>
      <c r="E1207" s="43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</row>
    <row r="1208" spans="1:27">
      <c r="A1208" s="35">
        <f>A1207+1</f>
        <v>1169</v>
      </c>
      <c r="B1208" s="44"/>
      <c r="C1208" s="61"/>
      <c r="D1208" s="17"/>
      <c r="E1208" s="42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</row>
    <row r="1209" spans="1:27">
      <c r="A1209" s="35">
        <f>A1208+1</f>
        <v>1170</v>
      </c>
      <c r="B1209" s="44"/>
      <c r="C1209" s="61"/>
      <c r="D1209" s="17"/>
      <c r="E1209" s="42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</row>
    <row r="1210" spans="1:27">
      <c r="A1210" s="36">
        <f>A1209+1</f>
        <v>1171</v>
      </c>
      <c r="B1210" s="44"/>
      <c r="C1210" s="61"/>
      <c r="D1210" s="20"/>
      <c r="E1210" s="43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</row>
    <row r="1211" spans="1:27">
      <c r="A1211" s="36">
        <f>A1210+1</f>
        <v>1172</v>
      </c>
      <c r="B1211" s="44"/>
      <c r="C1211" s="61"/>
      <c r="D1211" s="20"/>
      <c r="E1211" s="43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</row>
    <row r="1212" spans="1:27">
      <c r="A1212" s="35">
        <f>A1211+1</f>
        <v>1173</v>
      </c>
      <c r="B1212" s="44"/>
      <c r="C1212" s="61"/>
      <c r="D1212" s="17"/>
      <c r="E1212" s="42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</row>
    <row r="1213" spans="1:27">
      <c r="A1213" s="35">
        <f>A1212+1</f>
        <v>1174</v>
      </c>
      <c r="B1213" s="44"/>
      <c r="C1213" s="61"/>
      <c r="D1213" s="17"/>
      <c r="E1213" s="42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</row>
    <row r="1214" spans="1:27">
      <c r="A1214" s="36">
        <f>A1213+1</f>
        <v>1175</v>
      </c>
      <c r="B1214" s="44"/>
      <c r="C1214" s="61"/>
      <c r="D1214" s="20"/>
      <c r="E1214" s="43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</row>
    <row r="1215" spans="1:27">
      <c r="A1215" s="36">
        <f>A1214+1</f>
        <v>1176</v>
      </c>
      <c r="B1215" s="44"/>
      <c r="C1215" s="61"/>
      <c r="D1215" s="20"/>
      <c r="E1215" s="43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</row>
    <row r="1216" spans="1:27">
      <c r="A1216" s="35">
        <f>A1215+1</f>
        <v>1177</v>
      </c>
      <c r="B1216" s="44"/>
      <c r="C1216" s="61"/>
      <c r="D1216" s="17"/>
      <c r="E1216" s="42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</row>
    <row r="1217" spans="1:27">
      <c r="A1217" s="35">
        <f>A1216+1</f>
        <v>1178</v>
      </c>
      <c r="B1217" s="44"/>
      <c r="C1217" s="61"/>
      <c r="D1217" s="17"/>
      <c r="E1217" s="42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</row>
    <row r="1218" spans="1:27">
      <c r="A1218" s="36">
        <f>A1217+1</f>
        <v>1179</v>
      </c>
      <c r="B1218" s="44"/>
      <c r="C1218" s="61"/>
      <c r="D1218" s="20"/>
      <c r="E1218" s="43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</row>
    <row r="1219" spans="1:27">
      <c r="A1219" s="36">
        <f>A1218+1</f>
        <v>1180</v>
      </c>
      <c r="B1219" s="44"/>
      <c r="C1219" s="61"/>
      <c r="D1219" s="20"/>
      <c r="E1219" s="43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</row>
    <row r="1220" spans="1:27">
      <c r="A1220" s="35">
        <f>A1219+1</f>
        <v>1181</v>
      </c>
      <c r="B1220" s="44"/>
      <c r="C1220" s="61"/>
      <c r="D1220" s="17"/>
      <c r="E1220" s="42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</row>
    <row r="1221" spans="1:27">
      <c r="A1221" s="35">
        <f>A1220+1</f>
        <v>1182</v>
      </c>
      <c r="B1221" s="44"/>
      <c r="C1221" s="61"/>
      <c r="D1221" s="17"/>
      <c r="E1221" s="42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</row>
    <row r="1222" spans="1:27">
      <c r="A1222" s="36">
        <f>A1221+1</f>
        <v>1183</v>
      </c>
      <c r="B1222" s="44"/>
      <c r="C1222" s="61"/>
      <c r="D1222" s="20"/>
      <c r="E1222" s="43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</row>
    <row r="1223" spans="1:27">
      <c r="A1223" s="36">
        <f>A1222+1</f>
        <v>1184</v>
      </c>
      <c r="B1223" s="44"/>
      <c r="C1223" s="61"/>
      <c r="D1223" s="20"/>
      <c r="E1223" s="43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</row>
    <row r="1224" spans="1:27">
      <c r="A1224" s="35">
        <f>A1223+1</f>
        <v>1185</v>
      </c>
      <c r="B1224" s="44"/>
      <c r="C1224" s="61"/>
      <c r="D1224" s="17"/>
      <c r="E1224" s="42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</row>
    <row r="1225" spans="1:27">
      <c r="A1225" s="35">
        <f>A1224+1</f>
        <v>1186</v>
      </c>
      <c r="B1225" s="44"/>
      <c r="C1225" s="61"/>
      <c r="D1225" s="17"/>
      <c r="E1225" s="42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</row>
    <row r="1226" spans="1:27">
      <c r="A1226" s="36">
        <f>A1225+1</f>
        <v>1187</v>
      </c>
      <c r="B1226" s="44"/>
      <c r="C1226" s="61"/>
      <c r="D1226" s="20"/>
      <c r="E1226" s="43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</row>
    <row r="1227" spans="1:27">
      <c r="A1227" s="36">
        <f>A1226+1</f>
        <v>1188</v>
      </c>
      <c r="B1227" s="44"/>
      <c r="C1227" s="61"/>
      <c r="D1227" s="20"/>
      <c r="E1227" s="43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</row>
    <row r="1228" spans="1:27">
      <c r="A1228" s="35">
        <f>A1227+1</f>
        <v>1189</v>
      </c>
      <c r="B1228" s="44"/>
      <c r="C1228" s="61"/>
      <c r="D1228" s="17"/>
      <c r="E1228" s="42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</row>
    <row r="1229" spans="1:27">
      <c r="A1229" s="35">
        <f>A1228+1</f>
        <v>1190</v>
      </c>
      <c r="B1229" s="44"/>
      <c r="C1229" s="61"/>
      <c r="D1229" s="17"/>
      <c r="E1229" s="42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</row>
    <row r="1230" spans="1:27">
      <c r="A1230" s="36">
        <f>A1229+1</f>
        <v>1191</v>
      </c>
      <c r="B1230" s="44"/>
      <c r="C1230" s="61"/>
      <c r="D1230" s="20"/>
      <c r="E1230" s="43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</row>
    <row r="1231" spans="1:27">
      <c r="A1231" s="36">
        <f>A1230+1</f>
        <v>1192</v>
      </c>
      <c r="B1231" s="44"/>
      <c r="C1231" s="61"/>
      <c r="D1231" s="20"/>
      <c r="E1231" s="43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</row>
    <row r="1232" spans="1:27">
      <c r="A1232" s="35">
        <f>A1231+1</f>
        <v>1193</v>
      </c>
      <c r="B1232" s="44"/>
      <c r="C1232" s="61"/>
      <c r="D1232" s="17"/>
      <c r="E1232" s="42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</row>
    <row r="1233" spans="1:27">
      <c r="A1233" s="35">
        <f>A1232+1</f>
        <v>1194</v>
      </c>
      <c r="B1233" s="44"/>
      <c r="C1233" s="61"/>
      <c r="D1233" s="17"/>
      <c r="E1233" s="42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</row>
    <row r="1234" spans="1:27">
      <c r="A1234" s="36">
        <f>A1233+1</f>
        <v>1195</v>
      </c>
      <c r="B1234" s="44"/>
      <c r="C1234" s="61"/>
      <c r="D1234" s="20"/>
      <c r="E1234" s="43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</row>
    <row r="1235" spans="1:27">
      <c r="A1235" s="36">
        <f>A1234+1</f>
        <v>1196</v>
      </c>
      <c r="B1235" s="44"/>
      <c r="C1235" s="61"/>
      <c r="D1235" s="20"/>
      <c r="E1235" s="43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</row>
    <row r="1236" spans="1:27">
      <c r="A1236" s="35">
        <f>A1235+1</f>
        <v>1197</v>
      </c>
      <c r="B1236" s="44"/>
      <c r="C1236" s="61"/>
      <c r="D1236" s="17"/>
      <c r="E1236" s="42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</row>
    <row r="1237" spans="1:27">
      <c r="A1237" s="35">
        <f>A1236+1</f>
        <v>1198</v>
      </c>
      <c r="B1237" s="44"/>
      <c r="C1237" s="61"/>
      <c r="D1237" s="17"/>
      <c r="E1237" s="42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</row>
    <row r="1238" spans="1:27">
      <c r="A1238" s="36">
        <f>A1237+1</f>
        <v>1199</v>
      </c>
      <c r="B1238" s="44"/>
      <c r="C1238" s="61"/>
      <c r="D1238" s="20"/>
      <c r="E1238" s="43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</row>
    <row r="1239" spans="1:27">
      <c r="A1239" s="36">
        <f>A1238+1</f>
        <v>1200</v>
      </c>
      <c r="B1239" s="44"/>
      <c r="C1239" s="61"/>
      <c r="D1239" s="20"/>
      <c r="E1239" s="43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</row>
    <row r="1240" spans="1:27">
      <c r="A1240" s="35">
        <f>A1239+1</f>
        <v>1201</v>
      </c>
      <c r="B1240" s="44"/>
      <c r="C1240" s="61"/>
      <c r="D1240" s="17"/>
      <c r="E1240" s="42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</row>
    <row r="1241" spans="1:27">
      <c r="A1241" s="35">
        <f>A1240+1</f>
        <v>1202</v>
      </c>
      <c r="B1241" s="44"/>
      <c r="C1241" s="61"/>
      <c r="D1241" s="17"/>
      <c r="E1241" s="42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</row>
    <row r="1242" spans="1:27">
      <c r="A1242" s="36">
        <f>A1241+1</f>
        <v>1203</v>
      </c>
      <c r="B1242" s="44"/>
      <c r="C1242" s="61"/>
      <c r="D1242" s="20"/>
      <c r="E1242" s="43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</row>
    <row r="1243" spans="1:27">
      <c r="A1243" s="36">
        <f>A1242+1</f>
        <v>1204</v>
      </c>
      <c r="B1243" s="44"/>
      <c r="C1243" s="61"/>
      <c r="D1243" s="20"/>
      <c r="E1243" s="43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</row>
    <row r="1244" spans="1:27">
      <c r="A1244" s="35">
        <f>A1243+1</f>
        <v>1205</v>
      </c>
      <c r="B1244" s="44"/>
      <c r="C1244" s="61"/>
      <c r="D1244" s="17"/>
      <c r="E1244" s="42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</row>
    <row r="1245" spans="1:27">
      <c r="A1245" s="35">
        <f>A1244+1</f>
        <v>1206</v>
      </c>
      <c r="B1245" s="44"/>
      <c r="C1245" s="61"/>
      <c r="D1245" s="17"/>
      <c r="E1245" s="42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</row>
    <row r="1246" spans="1:27">
      <c r="A1246" s="36">
        <f>A1245+1</f>
        <v>1207</v>
      </c>
      <c r="B1246" s="44"/>
      <c r="C1246" s="61"/>
      <c r="D1246" s="20"/>
      <c r="E1246" s="43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</row>
    <row r="1247" spans="1:27">
      <c r="A1247" s="36">
        <f>A1246+1</f>
        <v>1208</v>
      </c>
      <c r="B1247" s="44"/>
      <c r="C1247" s="61"/>
      <c r="D1247" s="20"/>
      <c r="E1247" s="43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</row>
    <row r="1248" spans="1:27">
      <c r="A1248" s="35">
        <f>A1247+1</f>
        <v>1209</v>
      </c>
      <c r="B1248" s="44"/>
      <c r="C1248" s="61"/>
      <c r="D1248" s="17"/>
      <c r="E1248" s="42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</row>
    <row r="1249" spans="1:27">
      <c r="A1249" s="35">
        <f>A1248+1</f>
        <v>1210</v>
      </c>
      <c r="B1249" s="44"/>
      <c r="C1249" s="61"/>
      <c r="D1249" s="17"/>
      <c r="E1249" s="42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</row>
    <row r="1250" spans="1:27">
      <c r="A1250" s="36">
        <f>A1249+1</f>
        <v>1211</v>
      </c>
      <c r="B1250" s="44"/>
      <c r="C1250" s="61"/>
      <c r="D1250" s="20"/>
      <c r="E1250" s="43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</row>
    <row r="1251" spans="1:27">
      <c r="A1251" s="36">
        <f>A1250+1</f>
        <v>1212</v>
      </c>
      <c r="B1251" s="44"/>
      <c r="C1251" s="61"/>
      <c r="D1251" s="20"/>
      <c r="E1251" s="43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</row>
    <row r="1252" spans="1:27">
      <c r="A1252" s="35">
        <f>A1251+1</f>
        <v>1213</v>
      </c>
      <c r="B1252" s="44"/>
      <c r="C1252" s="61"/>
      <c r="D1252" s="17"/>
      <c r="E1252" s="42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</row>
    <row r="1253" spans="1:27">
      <c r="A1253" s="35">
        <f>A1252+1</f>
        <v>1214</v>
      </c>
      <c r="B1253" s="44"/>
      <c r="C1253" s="61"/>
      <c r="D1253" s="17"/>
      <c r="E1253" s="42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</row>
    <row r="1254" spans="1:27">
      <c r="A1254" s="36">
        <f>A1253+1</f>
        <v>1215</v>
      </c>
      <c r="B1254" s="44"/>
      <c r="C1254" s="61"/>
      <c r="D1254" s="20"/>
      <c r="E1254" s="43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</row>
    <row r="1255" spans="1:27">
      <c r="A1255" s="36">
        <f>A1254+1</f>
        <v>1216</v>
      </c>
      <c r="B1255" s="44"/>
      <c r="C1255" s="61"/>
      <c r="D1255" s="20"/>
      <c r="E1255" s="43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</row>
    <row r="1256" spans="1:27">
      <c r="A1256" s="35">
        <f>A1255+1</f>
        <v>1217</v>
      </c>
      <c r="B1256" s="44"/>
      <c r="C1256" s="61"/>
      <c r="D1256" s="17"/>
      <c r="E1256" s="42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</row>
    <row r="1257" spans="1:27">
      <c r="A1257" s="35">
        <f>A1256+1</f>
        <v>1218</v>
      </c>
      <c r="B1257" s="44"/>
      <c r="C1257" s="61"/>
      <c r="D1257" s="17"/>
      <c r="E1257" s="42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</row>
    <row r="1258" spans="1:27">
      <c r="A1258" s="36">
        <f>A1257+1</f>
        <v>1219</v>
      </c>
      <c r="B1258" s="44"/>
      <c r="C1258" s="61"/>
      <c r="D1258" s="20"/>
      <c r="E1258" s="43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</row>
    <row r="1259" spans="1:27">
      <c r="A1259" s="36">
        <f>A1258+1</f>
        <v>1220</v>
      </c>
      <c r="B1259" s="44"/>
      <c r="C1259" s="61"/>
      <c r="D1259" s="20"/>
      <c r="E1259" s="43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</row>
    <row r="1260" spans="1:27">
      <c r="A1260" s="35">
        <f>A1259+1</f>
        <v>1221</v>
      </c>
      <c r="B1260" s="44"/>
      <c r="C1260" s="61"/>
      <c r="D1260" s="17"/>
      <c r="E1260" s="42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</row>
    <row r="1261" spans="1:27">
      <c r="A1261" s="35">
        <f>A1260+1</f>
        <v>1222</v>
      </c>
      <c r="B1261" s="44"/>
      <c r="C1261" s="61"/>
      <c r="D1261" s="17"/>
      <c r="E1261" s="42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</row>
    <row r="1262" spans="1:27">
      <c r="A1262" s="36">
        <f>A1261+1</f>
        <v>1223</v>
      </c>
      <c r="B1262" s="44"/>
      <c r="C1262" s="61"/>
      <c r="D1262" s="20"/>
      <c r="E1262" s="43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</row>
    <row r="1263" spans="1:27">
      <c r="A1263" s="36">
        <f>A1262+1</f>
        <v>1224</v>
      </c>
      <c r="B1263" s="44"/>
      <c r="C1263" s="61"/>
      <c r="D1263" s="20"/>
      <c r="E1263" s="43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</row>
    <row r="1264" spans="1:27">
      <c r="A1264" s="35">
        <f>A1263+1</f>
        <v>1225</v>
      </c>
      <c r="B1264" s="44"/>
      <c r="C1264" s="61"/>
      <c r="D1264" s="17"/>
      <c r="E1264" s="42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</row>
    <row r="1265" spans="1:27">
      <c r="A1265" s="35">
        <f>A1264+1</f>
        <v>1226</v>
      </c>
      <c r="B1265" s="44"/>
      <c r="C1265" s="61"/>
      <c r="D1265" s="17"/>
      <c r="E1265" s="42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</row>
    <row r="1266" spans="1:27">
      <c r="A1266" s="36">
        <f>A1265+1</f>
        <v>1227</v>
      </c>
      <c r="B1266" s="44"/>
      <c r="C1266" s="61"/>
      <c r="D1266" s="20"/>
      <c r="E1266" s="43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</row>
    <row r="1267" spans="1:27">
      <c r="A1267" s="36">
        <f>A1266+1</f>
        <v>1228</v>
      </c>
      <c r="B1267" s="44"/>
      <c r="C1267" s="61"/>
      <c r="D1267" s="20"/>
      <c r="E1267" s="43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</row>
    <row r="1268" spans="1:27">
      <c r="A1268" s="35">
        <f>A1267+1</f>
        <v>1229</v>
      </c>
      <c r="B1268" s="44"/>
      <c r="C1268" s="61"/>
      <c r="D1268" s="17"/>
      <c r="E1268" s="42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</row>
    <row r="1269" spans="1:27">
      <c r="A1269" s="35">
        <f>A1268+1</f>
        <v>1230</v>
      </c>
      <c r="B1269" s="44"/>
      <c r="C1269" s="61"/>
      <c r="D1269" s="17"/>
      <c r="E1269" s="42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</row>
    <row r="1270" spans="1:27">
      <c r="A1270" s="36">
        <f>A1269+1</f>
        <v>1231</v>
      </c>
      <c r="B1270" s="44"/>
      <c r="C1270" s="61"/>
      <c r="D1270" s="20"/>
      <c r="E1270" s="43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</row>
    <row r="1271" spans="1:27">
      <c r="A1271" s="36">
        <f>A1270+1</f>
        <v>1232</v>
      </c>
      <c r="B1271" s="44"/>
      <c r="C1271" s="61"/>
      <c r="D1271" s="20"/>
      <c r="E1271" s="43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</row>
    <row r="1272" spans="1:27">
      <c r="A1272" s="35">
        <f>A1271+1</f>
        <v>1233</v>
      </c>
      <c r="B1272" s="44"/>
      <c r="C1272" s="61"/>
      <c r="D1272" s="17"/>
      <c r="E1272" s="42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</row>
    <row r="1273" spans="1:27">
      <c r="A1273" s="35">
        <f>A1272+1</f>
        <v>1234</v>
      </c>
      <c r="B1273" s="44"/>
      <c r="C1273" s="61"/>
      <c r="D1273" s="17"/>
      <c r="E1273" s="42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</row>
    <row r="1274" spans="1:27">
      <c r="A1274" s="36">
        <f>A1273+1</f>
        <v>1235</v>
      </c>
      <c r="B1274" s="44"/>
      <c r="C1274" s="61"/>
      <c r="D1274" s="20"/>
      <c r="E1274" s="43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</row>
    <row r="1275" spans="1:27">
      <c r="A1275" s="36">
        <f>A1274+1</f>
        <v>1236</v>
      </c>
      <c r="B1275" s="44"/>
      <c r="C1275" s="61"/>
      <c r="D1275" s="20"/>
      <c r="E1275" s="43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</row>
    <row r="1276" spans="1:27">
      <c r="A1276" s="35">
        <f>A1275+1</f>
        <v>1237</v>
      </c>
      <c r="B1276" s="44"/>
      <c r="C1276" s="61"/>
      <c r="D1276" s="17"/>
      <c r="E1276" s="42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</row>
    <row r="1277" spans="1:27">
      <c r="A1277" s="35">
        <f>A1276+1</f>
        <v>1238</v>
      </c>
      <c r="B1277" s="44"/>
      <c r="C1277" s="61"/>
      <c r="D1277" s="17"/>
      <c r="E1277" s="42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</row>
    <row r="1278" spans="1:27">
      <c r="A1278" s="36">
        <f>A1277+1</f>
        <v>1239</v>
      </c>
      <c r="B1278" s="44"/>
      <c r="C1278" s="61"/>
      <c r="D1278" s="20"/>
      <c r="E1278" s="43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</row>
    <row r="1279" spans="1:27">
      <c r="A1279" s="36">
        <f>A1278+1</f>
        <v>1240</v>
      </c>
      <c r="B1279" s="44"/>
      <c r="C1279" s="61"/>
      <c r="D1279" s="20"/>
      <c r="E1279" s="43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</row>
    <row r="1280" spans="1:27">
      <c r="A1280" s="35">
        <f>A1279+1</f>
        <v>1241</v>
      </c>
      <c r="B1280" s="44"/>
      <c r="C1280" s="61"/>
      <c r="D1280" s="17"/>
      <c r="E1280" s="42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</row>
    <row r="1281" spans="1:27">
      <c r="A1281" s="35">
        <f>A1280+1</f>
        <v>1242</v>
      </c>
      <c r="B1281" s="44"/>
      <c r="C1281" s="61"/>
      <c r="D1281" s="17"/>
      <c r="E1281" s="42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</row>
    <row r="1282" spans="1:27">
      <c r="A1282" s="36">
        <f>A1281+1</f>
        <v>1243</v>
      </c>
      <c r="B1282" s="44"/>
      <c r="C1282" s="61"/>
      <c r="D1282" s="20"/>
      <c r="E1282" s="43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</row>
    <row r="1283" spans="1:27">
      <c r="A1283" s="36">
        <f>A1282+1</f>
        <v>1244</v>
      </c>
      <c r="B1283" s="44"/>
      <c r="C1283" s="61"/>
      <c r="D1283" s="20"/>
      <c r="E1283" s="43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</row>
    <row r="1284" spans="1:27">
      <c r="A1284" s="35">
        <f>A1283+1</f>
        <v>1245</v>
      </c>
      <c r="B1284" s="44"/>
      <c r="C1284" s="61"/>
      <c r="D1284" s="17"/>
      <c r="E1284" s="42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</row>
    <row r="1285" spans="1:27">
      <c r="A1285" s="35">
        <f>A1284+1</f>
        <v>1246</v>
      </c>
      <c r="B1285" s="44"/>
      <c r="C1285" s="61"/>
      <c r="D1285" s="17"/>
      <c r="E1285" s="42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</row>
    <row r="1286" spans="1:27">
      <c r="A1286" s="36">
        <f>A1285+1</f>
        <v>1247</v>
      </c>
      <c r="B1286" s="44"/>
      <c r="C1286" s="61"/>
      <c r="D1286" s="20"/>
      <c r="E1286" s="43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</row>
    <row r="1287" spans="1:27">
      <c r="A1287" s="36">
        <f>A1286+1</f>
        <v>1248</v>
      </c>
      <c r="B1287" s="44"/>
      <c r="C1287" s="61"/>
      <c r="D1287" s="20"/>
      <c r="E1287" s="43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</row>
    <row r="1288" spans="1:27">
      <c r="A1288" s="35">
        <f>A1287+1</f>
        <v>1249</v>
      </c>
      <c r="B1288" s="44"/>
      <c r="C1288" s="61"/>
      <c r="D1288" s="17"/>
      <c r="E1288" s="42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</row>
    <row r="1289" spans="1:27">
      <c r="A1289" s="35">
        <f>A1288+1</f>
        <v>1250</v>
      </c>
      <c r="B1289" s="44"/>
      <c r="C1289" s="61"/>
      <c r="D1289" s="17"/>
      <c r="E1289" s="42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</row>
    <row r="1290" spans="1:27">
      <c r="A1290" s="36">
        <f>A1289+1</f>
        <v>1251</v>
      </c>
      <c r="B1290" s="44"/>
      <c r="C1290" s="61"/>
      <c r="D1290" s="20"/>
      <c r="E1290" s="43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</row>
    <row r="1291" spans="1:27">
      <c r="A1291" s="36">
        <f>A1290+1</f>
        <v>1252</v>
      </c>
      <c r="B1291" s="44"/>
      <c r="C1291" s="61"/>
      <c r="D1291" s="20"/>
      <c r="E1291" s="43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</row>
    <row r="1292" spans="1:27">
      <c r="A1292" s="35">
        <f>A1291+1</f>
        <v>1253</v>
      </c>
      <c r="B1292" s="44"/>
      <c r="C1292" s="61"/>
      <c r="D1292" s="17"/>
      <c r="E1292" s="42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</row>
    <row r="1293" spans="1:27">
      <c r="A1293" s="35">
        <f>A1292+1</f>
        <v>1254</v>
      </c>
      <c r="B1293" s="44"/>
      <c r="C1293" s="61"/>
      <c r="D1293" s="17"/>
      <c r="E1293" s="42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</row>
    <row r="1294" spans="1:27">
      <c r="A1294" s="36">
        <f>A1293+1</f>
        <v>1255</v>
      </c>
      <c r="B1294" s="44"/>
      <c r="C1294" s="61"/>
      <c r="D1294" s="20"/>
      <c r="E1294" s="43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</row>
    <row r="1295" spans="1:27">
      <c r="A1295" s="36">
        <f>A1294+1</f>
        <v>1256</v>
      </c>
      <c r="B1295" s="44"/>
      <c r="C1295" s="61"/>
      <c r="D1295" s="20"/>
      <c r="E1295" s="43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</row>
    <row r="1296" spans="1:27">
      <c r="A1296" s="35">
        <f>A1295+1</f>
        <v>1257</v>
      </c>
      <c r="B1296" s="44"/>
      <c r="C1296" s="61"/>
      <c r="D1296" s="17"/>
      <c r="E1296" s="42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</row>
    <row r="1297" spans="1:27">
      <c r="A1297" s="35">
        <f>A1296+1</f>
        <v>1258</v>
      </c>
      <c r="B1297" s="44"/>
      <c r="C1297" s="61"/>
      <c r="D1297" s="17"/>
      <c r="E1297" s="42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</row>
    <row r="1298" spans="1:27">
      <c r="A1298" s="36">
        <f>A1297+1</f>
        <v>1259</v>
      </c>
      <c r="B1298" s="44"/>
      <c r="C1298" s="61"/>
      <c r="D1298" s="20"/>
      <c r="E1298" s="43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</row>
    <row r="1299" spans="1:27">
      <c r="A1299" s="36">
        <f>A1298+1</f>
        <v>1260</v>
      </c>
      <c r="B1299" s="44"/>
      <c r="C1299" s="61"/>
      <c r="D1299" s="20"/>
      <c r="E1299" s="43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</row>
    <row r="1300" spans="1:27">
      <c r="A1300" s="35">
        <f>A1299+1</f>
        <v>1261</v>
      </c>
      <c r="B1300" s="44"/>
      <c r="C1300" s="61"/>
      <c r="D1300" s="17"/>
      <c r="E1300" s="42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</row>
    <row r="1301" spans="1:27">
      <c r="A1301" s="35">
        <f>A1300+1</f>
        <v>1262</v>
      </c>
      <c r="B1301" s="44"/>
      <c r="C1301" s="61"/>
      <c r="D1301" s="17"/>
      <c r="E1301" s="42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</row>
    <row r="1302" spans="1:27">
      <c r="A1302" s="36">
        <f>A1301+1</f>
        <v>1263</v>
      </c>
      <c r="B1302" s="44"/>
      <c r="C1302" s="61"/>
      <c r="D1302" s="20"/>
      <c r="E1302" s="43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</row>
    <row r="1303" spans="1:27">
      <c r="A1303" s="36">
        <f>A1302+1</f>
        <v>1264</v>
      </c>
      <c r="B1303" s="44"/>
      <c r="C1303" s="61"/>
      <c r="D1303" s="20"/>
      <c r="E1303" s="43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</row>
    <row r="1304" spans="1:27">
      <c r="A1304" s="35">
        <f>A1303+1</f>
        <v>1265</v>
      </c>
      <c r="B1304" s="44"/>
      <c r="C1304" s="61"/>
      <c r="D1304" s="17"/>
      <c r="E1304" s="42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</row>
    <row r="1305" spans="1:27">
      <c r="A1305" s="35">
        <f>A1304+1</f>
        <v>1266</v>
      </c>
      <c r="B1305" s="44"/>
      <c r="C1305" s="61"/>
      <c r="D1305" s="17"/>
      <c r="E1305" s="42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</row>
    <row r="1306" spans="1:27">
      <c r="A1306" s="36">
        <f>A1305+1</f>
        <v>1267</v>
      </c>
      <c r="B1306" s="44"/>
      <c r="C1306" s="61"/>
      <c r="D1306" s="20"/>
      <c r="E1306" s="43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</row>
    <row r="1307" spans="1:27">
      <c r="A1307" s="36">
        <f>A1306+1</f>
        <v>1268</v>
      </c>
      <c r="B1307" s="44"/>
      <c r="C1307" s="61"/>
      <c r="D1307" s="20"/>
      <c r="E1307" s="43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</row>
    <row r="1308" spans="1:27">
      <c r="A1308" s="35">
        <f>A1307+1</f>
        <v>1269</v>
      </c>
      <c r="B1308" s="44"/>
      <c r="C1308" s="61"/>
      <c r="D1308" s="17"/>
      <c r="E1308" s="42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</row>
    <row r="1309" spans="1:27">
      <c r="A1309" s="35">
        <f>A1308+1</f>
        <v>1270</v>
      </c>
      <c r="B1309" s="44"/>
      <c r="C1309" s="61"/>
      <c r="D1309" s="17"/>
      <c r="E1309" s="42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</row>
    <row r="1310" spans="1:27">
      <c r="A1310" s="36">
        <f>A1309+1</f>
        <v>1271</v>
      </c>
      <c r="B1310" s="44"/>
      <c r="C1310" s="61"/>
      <c r="D1310" s="20"/>
      <c r="E1310" s="43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</row>
    <row r="1311" spans="1:27">
      <c r="A1311" s="36">
        <f>A1310+1</f>
        <v>1272</v>
      </c>
      <c r="B1311" s="44"/>
      <c r="C1311" s="61"/>
      <c r="D1311" s="20"/>
      <c r="E1311" s="43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</row>
    <row r="1312" spans="1:27">
      <c r="A1312" s="35">
        <f>A1311+1</f>
        <v>1273</v>
      </c>
      <c r="B1312" s="44"/>
      <c r="C1312" s="61"/>
      <c r="D1312" s="17"/>
      <c r="E1312" s="42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</row>
    <row r="1313" spans="1:27">
      <c r="A1313" s="35">
        <f>A1312+1</f>
        <v>1274</v>
      </c>
      <c r="B1313" s="44"/>
      <c r="C1313" s="61"/>
      <c r="D1313" s="17"/>
      <c r="E1313" s="42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</row>
    <row r="1314" spans="1:27">
      <c r="A1314" s="36">
        <f>A1313+1</f>
        <v>1275</v>
      </c>
      <c r="B1314" s="44"/>
      <c r="C1314" s="61"/>
      <c r="D1314" s="20"/>
      <c r="E1314" s="43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</row>
    <row r="1315" spans="1:27">
      <c r="A1315" s="36">
        <f>A1314+1</f>
        <v>1276</v>
      </c>
      <c r="B1315" s="44"/>
      <c r="C1315" s="61"/>
      <c r="D1315" s="20"/>
      <c r="E1315" s="43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</row>
    <row r="1316" spans="1:27">
      <c r="A1316" s="35">
        <f>A1315+1</f>
        <v>1277</v>
      </c>
      <c r="B1316" s="44"/>
      <c r="C1316" s="61"/>
      <c r="D1316" s="17"/>
      <c r="E1316" s="42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</row>
    <row r="1317" spans="1:27">
      <c r="A1317" s="35">
        <f>A1316+1</f>
        <v>1278</v>
      </c>
      <c r="B1317" s="44"/>
      <c r="C1317" s="61"/>
      <c r="D1317" s="17"/>
      <c r="E1317" s="42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</row>
    <row r="1318" spans="1:27">
      <c r="A1318" s="36">
        <f>A1317+1</f>
        <v>1279</v>
      </c>
      <c r="B1318" s="44"/>
      <c r="C1318" s="61"/>
      <c r="D1318" s="20"/>
      <c r="E1318" s="43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</row>
    <row r="1319" spans="1:27">
      <c r="A1319" s="36">
        <f>A1318+1</f>
        <v>1280</v>
      </c>
      <c r="B1319" s="44"/>
      <c r="C1319" s="61"/>
      <c r="D1319" s="20"/>
      <c r="E1319" s="43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</row>
    <row r="1320" spans="1:27">
      <c r="A1320" s="35">
        <f>A1319+1</f>
        <v>1281</v>
      </c>
      <c r="B1320" s="44"/>
      <c r="C1320" s="61"/>
      <c r="D1320" s="17"/>
      <c r="E1320" s="42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</row>
    <row r="1321" spans="1:27">
      <c r="A1321" s="35">
        <f>A1320+1</f>
        <v>1282</v>
      </c>
      <c r="B1321" s="44"/>
      <c r="C1321" s="61"/>
      <c r="D1321" s="17"/>
      <c r="E1321" s="42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</row>
    <row r="1322" spans="1:27">
      <c r="A1322" s="36">
        <f>A1321+1</f>
        <v>1283</v>
      </c>
      <c r="B1322" s="44"/>
      <c r="C1322" s="61"/>
      <c r="D1322" s="20"/>
      <c r="E1322" s="43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</row>
    <row r="1323" spans="1:27">
      <c r="A1323" s="36">
        <f>A1322+1</f>
        <v>1284</v>
      </c>
      <c r="B1323" s="44"/>
      <c r="C1323" s="61"/>
      <c r="D1323" s="20"/>
      <c r="E1323" s="43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</row>
    <row r="1324" spans="1:27">
      <c r="A1324" s="35">
        <f>A1323+1</f>
        <v>1285</v>
      </c>
      <c r="B1324" s="44"/>
      <c r="C1324" s="61"/>
      <c r="D1324" s="17"/>
      <c r="E1324" s="42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</row>
    <row r="1325" spans="1:27">
      <c r="A1325" s="35">
        <f>A1324+1</f>
        <v>1286</v>
      </c>
      <c r="B1325" s="44"/>
      <c r="C1325" s="61"/>
      <c r="D1325" s="17"/>
      <c r="E1325" s="42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</row>
    <row r="1326" spans="1:27">
      <c r="A1326" s="36">
        <f>A1325+1</f>
        <v>1287</v>
      </c>
      <c r="B1326" s="44"/>
      <c r="C1326" s="61"/>
      <c r="D1326" s="20"/>
      <c r="E1326" s="43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</row>
    <row r="1327" spans="1:27">
      <c r="A1327" s="36">
        <f>A1326+1</f>
        <v>1288</v>
      </c>
      <c r="B1327" s="44"/>
      <c r="C1327" s="61"/>
      <c r="D1327" s="20"/>
      <c r="E1327" s="43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</row>
    <row r="1328" spans="1:27">
      <c r="A1328" s="35">
        <f>A1327+1</f>
        <v>1289</v>
      </c>
      <c r="B1328" s="44"/>
      <c r="C1328" s="61"/>
      <c r="D1328" s="17"/>
      <c r="E1328" s="42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</row>
    <row r="1329" spans="1:27">
      <c r="A1329" s="35">
        <f>A1328+1</f>
        <v>1290</v>
      </c>
      <c r="B1329" s="44"/>
      <c r="C1329" s="61"/>
      <c r="D1329" s="17"/>
      <c r="E1329" s="42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</row>
    <row r="1330" spans="1:27">
      <c r="A1330" s="36">
        <f>A1329+1</f>
        <v>1291</v>
      </c>
      <c r="B1330" s="44"/>
      <c r="C1330" s="61"/>
      <c r="D1330" s="20"/>
      <c r="E1330" s="43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</row>
    <row r="1331" spans="1:27">
      <c r="A1331" s="36">
        <f>A1330+1</f>
        <v>1292</v>
      </c>
      <c r="B1331" s="44"/>
      <c r="C1331" s="61"/>
      <c r="D1331" s="20"/>
      <c r="E1331" s="43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</row>
    <row r="1332" spans="1:27">
      <c r="A1332" s="35">
        <f>A1331+1</f>
        <v>1293</v>
      </c>
      <c r="B1332" s="44"/>
      <c r="C1332" s="61"/>
      <c r="D1332" s="17"/>
      <c r="E1332" s="42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</row>
    <row r="1333" spans="1:27">
      <c r="A1333" s="35">
        <f>A1332+1</f>
        <v>1294</v>
      </c>
      <c r="B1333" s="44"/>
      <c r="C1333" s="61"/>
      <c r="D1333" s="17"/>
      <c r="E1333" s="42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</row>
    <row r="1334" spans="1:27">
      <c r="A1334" s="36">
        <f>A1333+1</f>
        <v>1295</v>
      </c>
      <c r="B1334" s="44"/>
      <c r="C1334" s="61"/>
      <c r="D1334" s="20"/>
      <c r="E1334" s="43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</row>
    <row r="1335" spans="1:27">
      <c r="A1335" s="36">
        <f>A1334+1</f>
        <v>1296</v>
      </c>
      <c r="B1335" s="44"/>
      <c r="C1335" s="61"/>
      <c r="D1335" s="20"/>
      <c r="E1335" s="43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</row>
    <row r="1336" spans="1:27">
      <c r="A1336" s="35">
        <f>A1335+1</f>
        <v>1297</v>
      </c>
      <c r="B1336" s="44"/>
      <c r="C1336" s="61"/>
      <c r="D1336" s="17"/>
      <c r="E1336" s="42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</row>
    <row r="1337" spans="1:27">
      <c r="A1337" s="35">
        <f>A1336+1</f>
        <v>1298</v>
      </c>
      <c r="B1337" s="44"/>
      <c r="C1337" s="61"/>
      <c r="D1337" s="17"/>
      <c r="E1337" s="42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</row>
    <row r="1338" spans="1:27">
      <c r="A1338" s="36">
        <f>A1337+1</f>
        <v>1299</v>
      </c>
      <c r="B1338" s="44"/>
      <c r="C1338" s="61"/>
      <c r="D1338" s="20"/>
      <c r="E1338" s="43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</row>
    <row r="1339" spans="1:27">
      <c r="A1339" s="36">
        <f>A1338+1</f>
        <v>1300</v>
      </c>
      <c r="B1339" s="44"/>
      <c r="C1339" s="61"/>
      <c r="D1339" s="20"/>
      <c r="E1339" s="43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</row>
    <row r="1340" spans="1:27">
      <c r="A1340" s="35">
        <f>A1339+1</f>
        <v>1301</v>
      </c>
      <c r="B1340" s="44"/>
      <c r="C1340" s="61"/>
      <c r="D1340" s="17"/>
      <c r="E1340" s="42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</row>
    <row r="1341" spans="1:27">
      <c r="A1341" s="35">
        <f>A1340+1</f>
        <v>1302</v>
      </c>
      <c r="B1341" s="44"/>
      <c r="C1341" s="61"/>
      <c r="D1341" s="17"/>
      <c r="E1341" s="42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</row>
    <row r="1342" spans="1:27">
      <c r="A1342" s="36">
        <f>A1341+1</f>
        <v>1303</v>
      </c>
      <c r="B1342" s="44"/>
      <c r="C1342" s="61"/>
      <c r="D1342" s="20"/>
      <c r="E1342" s="43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</row>
    <row r="1343" spans="1:27">
      <c r="A1343" s="36">
        <f>A1342+1</f>
        <v>1304</v>
      </c>
      <c r="B1343" s="44"/>
      <c r="C1343" s="61"/>
      <c r="D1343" s="20"/>
      <c r="E1343" s="43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</row>
    <row r="1344" spans="1:27">
      <c r="A1344" s="35">
        <f>A1343+1</f>
        <v>1305</v>
      </c>
      <c r="B1344" s="44"/>
      <c r="C1344" s="61"/>
      <c r="D1344" s="17"/>
      <c r="E1344" s="42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</row>
    <row r="1345" spans="1:27">
      <c r="A1345" s="35">
        <f>A1344+1</f>
        <v>1306</v>
      </c>
      <c r="B1345" s="44"/>
      <c r="C1345" s="61"/>
      <c r="D1345" s="17"/>
      <c r="E1345" s="42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</row>
    <row r="1346" spans="1:27">
      <c r="A1346" s="36">
        <f>A1345+1</f>
        <v>1307</v>
      </c>
      <c r="B1346" s="44"/>
      <c r="C1346" s="61"/>
      <c r="D1346" s="20"/>
      <c r="E1346" s="43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</row>
    <row r="1347" spans="1:27">
      <c r="A1347" s="36">
        <f>A1346+1</f>
        <v>1308</v>
      </c>
      <c r="B1347" s="44"/>
      <c r="C1347" s="61"/>
      <c r="D1347" s="20"/>
      <c r="E1347" s="43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</row>
    <row r="1348" spans="1:27">
      <c r="A1348" s="35">
        <f>A1347+1</f>
        <v>1309</v>
      </c>
      <c r="B1348" s="44"/>
      <c r="C1348" s="61"/>
      <c r="D1348" s="17"/>
      <c r="E1348" s="42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</row>
    <row r="1349" spans="1:27">
      <c r="A1349" s="35">
        <f>A1348+1</f>
        <v>1310</v>
      </c>
      <c r="B1349" s="44"/>
      <c r="C1349" s="61"/>
      <c r="D1349" s="17"/>
      <c r="E1349" s="42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</row>
    <row r="1350" spans="1:27">
      <c r="A1350" s="36">
        <f>A1349+1</f>
        <v>1311</v>
      </c>
      <c r="B1350" s="44"/>
      <c r="C1350" s="61"/>
      <c r="D1350" s="20"/>
      <c r="E1350" s="43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</row>
    <row r="1351" spans="1:27">
      <c r="A1351" s="36">
        <f>A1350+1</f>
        <v>1312</v>
      </c>
      <c r="B1351" s="44"/>
      <c r="C1351" s="61"/>
      <c r="D1351" s="20"/>
      <c r="E1351" s="43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</row>
    <row r="1352" spans="1:27">
      <c r="A1352" s="35">
        <f>A1351+1</f>
        <v>1313</v>
      </c>
      <c r="B1352" s="44"/>
      <c r="C1352" s="61"/>
      <c r="D1352" s="17"/>
      <c r="E1352" s="42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</row>
    <row r="1353" spans="1:27">
      <c r="A1353" s="35">
        <f>A1352+1</f>
        <v>1314</v>
      </c>
      <c r="B1353" s="44"/>
      <c r="C1353" s="61"/>
      <c r="D1353" s="17"/>
      <c r="E1353" s="42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</row>
    <row r="1354" spans="1:27">
      <c r="A1354" s="36">
        <f>A1353+1</f>
        <v>1315</v>
      </c>
      <c r="B1354" s="44"/>
      <c r="C1354" s="61"/>
      <c r="D1354" s="20"/>
      <c r="E1354" s="43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</row>
    <row r="1355" spans="1:27">
      <c r="A1355" s="36">
        <f>A1354+1</f>
        <v>1316</v>
      </c>
      <c r="B1355" s="44"/>
      <c r="C1355" s="61"/>
      <c r="D1355" s="20"/>
      <c r="E1355" s="43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</row>
    <row r="1356" spans="1:27">
      <c r="A1356" s="35">
        <f>A1355+1</f>
        <v>1317</v>
      </c>
      <c r="B1356" s="44"/>
      <c r="C1356" s="61"/>
      <c r="D1356" s="17"/>
      <c r="E1356" s="42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</row>
    <row r="1357" spans="1:27">
      <c r="A1357" s="35">
        <f>A1356+1</f>
        <v>1318</v>
      </c>
      <c r="B1357" s="44"/>
      <c r="C1357" s="61"/>
      <c r="D1357" s="17"/>
      <c r="E1357" s="42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</row>
    <row r="1358" spans="1:27">
      <c r="A1358" s="36">
        <f>A1357+1</f>
        <v>1319</v>
      </c>
      <c r="B1358" s="44"/>
      <c r="C1358" s="61"/>
      <c r="D1358" s="20"/>
      <c r="E1358" s="43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</row>
    <row r="1359" spans="1:27">
      <c r="A1359" s="36">
        <f>A1358+1</f>
        <v>1320</v>
      </c>
      <c r="B1359" s="44"/>
      <c r="C1359" s="61"/>
      <c r="D1359" s="20"/>
      <c r="E1359" s="43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</row>
    <row r="1360" spans="1:27">
      <c r="A1360" s="35">
        <f>A1359+1</f>
        <v>1321</v>
      </c>
      <c r="B1360" s="44"/>
      <c r="C1360" s="61"/>
      <c r="D1360" s="17"/>
      <c r="E1360" s="42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</row>
    <row r="1361" spans="1:27">
      <c r="A1361" s="35">
        <f>A1360+1</f>
        <v>1322</v>
      </c>
      <c r="B1361" s="44"/>
      <c r="C1361" s="61"/>
      <c r="D1361" s="17"/>
      <c r="E1361" s="42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</row>
    <row r="1362" spans="1:27">
      <c r="A1362" s="36">
        <f>A1361+1</f>
        <v>1323</v>
      </c>
      <c r="B1362" s="44"/>
      <c r="C1362" s="61"/>
      <c r="D1362" s="20"/>
      <c r="E1362" s="43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</row>
    <row r="1363" spans="1:27">
      <c r="A1363" s="36">
        <f>A1362+1</f>
        <v>1324</v>
      </c>
      <c r="B1363" s="44"/>
      <c r="C1363" s="61"/>
      <c r="D1363" s="20"/>
      <c r="E1363" s="43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</row>
    <row r="1364" spans="1:27">
      <c r="A1364" s="35">
        <f>A1363+1</f>
        <v>1325</v>
      </c>
      <c r="B1364" s="44"/>
      <c r="C1364" s="61"/>
      <c r="D1364" s="17"/>
      <c r="E1364" s="42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</row>
    <row r="1365" spans="1:27">
      <c r="A1365" s="35">
        <f>A1364+1</f>
        <v>1326</v>
      </c>
      <c r="B1365" s="44"/>
      <c r="C1365" s="61"/>
      <c r="D1365" s="17"/>
      <c r="E1365" s="42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</row>
    <row r="1366" spans="1:27">
      <c r="A1366" s="36">
        <f>A1365+1</f>
        <v>1327</v>
      </c>
      <c r="B1366" s="44"/>
      <c r="C1366" s="61"/>
      <c r="D1366" s="20"/>
      <c r="E1366" s="43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</row>
    <row r="1367" spans="1:27">
      <c r="A1367" s="36">
        <f>A1366+1</f>
        <v>1328</v>
      </c>
      <c r="B1367" s="44"/>
      <c r="C1367" s="61"/>
      <c r="D1367" s="20"/>
      <c r="E1367" s="43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</row>
    <row r="1368" spans="1:27">
      <c r="A1368" s="35">
        <f>A1367+1</f>
        <v>1329</v>
      </c>
      <c r="B1368" s="44"/>
      <c r="C1368" s="61"/>
      <c r="D1368" s="17"/>
      <c r="E1368" s="42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</row>
    <row r="1369" spans="1:27">
      <c r="A1369" s="35">
        <f>A1368+1</f>
        <v>1330</v>
      </c>
      <c r="B1369" s="44"/>
      <c r="C1369" s="61"/>
      <c r="D1369" s="17"/>
      <c r="E1369" s="42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</row>
    <row r="1370" spans="1:27">
      <c r="A1370" s="36">
        <f>A1369+1</f>
        <v>1331</v>
      </c>
      <c r="B1370" s="44"/>
      <c r="C1370" s="61"/>
      <c r="D1370" s="20"/>
      <c r="E1370" s="43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</row>
    <row r="1371" spans="1:27">
      <c r="A1371" s="36">
        <f>A1370+1</f>
        <v>1332</v>
      </c>
      <c r="B1371" s="44"/>
      <c r="C1371" s="61"/>
      <c r="D1371" s="20"/>
      <c r="E1371" s="43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</row>
    <row r="1372" spans="1:27">
      <c r="A1372" s="35">
        <f>A1371+1</f>
        <v>1333</v>
      </c>
      <c r="B1372" s="44"/>
      <c r="C1372" s="61"/>
      <c r="D1372" s="17"/>
      <c r="E1372" s="42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</row>
    <row r="1373" spans="1:27">
      <c r="A1373" s="35">
        <f>A1372+1</f>
        <v>1334</v>
      </c>
      <c r="B1373" s="44"/>
      <c r="C1373" s="61"/>
      <c r="D1373" s="17"/>
      <c r="E1373" s="42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</row>
    <row r="1374" spans="1:27">
      <c r="A1374" s="36">
        <f>A1373+1</f>
        <v>1335</v>
      </c>
      <c r="B1374" s="44"/>
      <c r="C1374" s="61"/>
      <c r="D1374" s="20"/>
      <c r="E1374" s="43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</row>
    <row r="1375" spans="1:27">
      <c r="A1375" s="36">
        <f>A1374+1</f>
        <v>1336</v>
      </c>
      <c r="B1375" s="44"/>
      <c r="C1375" s="61"/>
      <c r="D1375" s="20"/>
      <c r="E1375" s="43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</row>
    <row r="1376" spans="1:27">
      <c r="A1376" s="35">
        <f>A1375+1</f>
        <v>1337</v>
      </c>
      <c r="B1376" s="44"/>
      <c r="C1376" s="61"/>
      <c r="D1376" s="17"/>
      <c r="E1376" s="42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</row>
    <row r="1377" spans="1:27">
      <c r="A1377" s="35">
        <f>A1376+1</f>
        <v>1338</v>
      </c>
      <c r="B1377" s="44"/>
      <c r="C1377" s="61"/>
      <c r="D1377" s="17"/>
      <c r="E1377" s="42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</row>
    <row r="1378" spans="1:27">
      <c r="A1378" s="36">
        <f>A1377+1</f>
        <v>1339</v>
      </c>
      <c r="B1378" s="44"/>
      <c r="C1378" s="61"/>
      <c r="D1378" s="20"/>
      <c r="E1378" s="43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</row>
    <row r="1379" spans="1:27">
      <c r="A1379" s="36">
        <f>A1378+1</f>
        <v>1340</v>
      </c>
      <c r="B1379" s="44"/>
      <c r="C1379" s="61"/>
      <c r="D1379" s="20"/>
      <c r="E1379" s="43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</row>
    <row r="1380" spans="1:27">
      <c r="A1380" s="35">
        <f>A1379+1</f>
        <v>1341</v>
      </c>
      <c r="B1380" s="44"/>
      <c r="C1380" s="61"/>
      <c r="D1380" s="17"/>
      <c r="E1380" s="42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</row>
    <row r="1381" spans="1:27">
      <c r="A1381" s="35">
        <f>A1380+1</f>
        <v>1342</v>
      </c>
      <c r="B1381" s="44"/>
      <c r="C1381" s="61"/>
      <c r="D1381" s="17"/>
      <c r="E1381" s="42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</row>
    <row r="1382" spans="1:27">
      <c r="A1382" s="36">
        <f>A1381+1</f>
        <v>1343</v>
      </c>
      <c r="B1382" s="44"/>
      <c r="C1382" s="61"/>
      <c r="D1382" s="20"/>
      <c r="E1382" s="43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</row>
    <row r="1383" spans="1:27">
      <c r="A1383" s="36">
        <f>A1382+1</f>
        <v>1344</v>
      </c>
      <c r="B1383" s="44"/>
      <c r="C1383" s="61"/>
      <c r="D1383" s="20"/>
      <c r="E1383" s="43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</row>
    <row r="1384" spans="1:27">
      <c r="A1384" s="35">
        <f>A1383+1</f>
        <v>1345</v>
      </c>
      <c r="B1384" s="44"/>
      <c r="C1384" s="61"/>
      <c r="D1384" s="17"/>
      <c r="E1384" s="42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</row>
    <row r="1385" spans="1:27">
      <c r="A1385" s="35">
        <f>A1384+1</f>
        <v>1346</v>
      </c>
      <c r="B1385" s="44"/>
      <c r="C1385" s="61"/>
      <c r="D1385" s="17"/>
      <c r="E1385" s="42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</row>
    <row r="1386" spans="1:27">
      <c r="A1386" s="36">
        <f>A1385+1</f>
        <v>1347</v>
      </c>
      <c r="B1386" s="44"/>
      <c r="C1386" s="61"/>
      <c r="D1386" s="20"/>
      <c r="E1386" s="43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</row>
    <row r="1387" spans="1:27">
      <c r="A1387" s="36">
        <f>A1386+1</f>
        <v>1348</v>
      </c>
      <c r="B1387" s="44"/>
      <c r="C1387" s="61"/>
      <c r="D1387" s="20"/>
      <c r="E1387" s="43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</row>
    <row r="1388" spans="1:27">
      <c r="A1388" s="35">
        <f>A1387+1</f>
        <v>1349</v>
      </c>
      <c r="B1388" s="44"/>
      <c r="C1388" s="61"/>
      <c r="D1388" s="17"/>
      <c r="E1388" s="42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</row>
    <row r="1389" spans="1:27">
      <c r="A1389" s="35">
        <f>A1388+1</f>
        <v>1350</v>
      </c>
      <c r="B1389" s="44"/>
      <c r="C1389" s="61"/>
      <c r="D1389" s="17"/>
      <c r="E1389" s="42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</row>
    <row r="1390" spans="1:27">
      <c r="A1390" s="36">
        <f>A1389+1</f>
        <v>1351</v>
      </c>
      <c r="B1390" s="44"/>
      <c r="C1390" s="61"/>
      <c r="D1390" s="20"/>
      <c r="E1390" s="43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</row>
    <row r="1391" spans="1:27">
      <c r="A1391" s="36">
        <f>A1390+1</f>
        <v>1352</v>
      </c>
      <c r="B1391" s="44"/>
      <c r="C1391" s="61"/>
      <c r="D1391" s="20"/>
      <c r="E1391" s="43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</row>
    <row r="1392" spans="1:27">
      <c r="A1392" s="35">
        <f>A1391+1</f>
        <v>1353</v>
      </c>
      <c r="B1392" s="44"/>
      <c r="C1392" s="61"/>
      <c r="D1392" s="17"/>
      <c r="E1392" s="42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</row>
    <row r="1393" spans="1:27">
      <c r="A1393" s="35">
        <f>A1392+1</f>
        <v>1354</v>
      </c>
      <c r="B1393" s="44"/>
      <c r="C1393" s="61"/>
      <c r="D1393" s="17"/>
      <c r="E1393" s="42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</row>
    <row r="1394" spans="1:27">
      <c r="A1394" s="36">
        <f>A1393+1</f>
        <v>1355</v>
      </c>
      <c r="B1394" s="44"/>
      <c r="C1394" s="61"/>
      <c r="D1394" s="20"/>
      <c r="E1394" s="43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</row>
    <row r="1395" spans="1:27">
      <c r="A1395" s="36">
        <f>A1394+1</f>
        <v>1356</v>
      </c>
      <c r="B1395" s="44"/>
      <c r="C1395" s="61"/>
      <c r="D1395" s="20"/>
      <c r="E1395" s="43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</row>
    <row r="1396" spans="1:27">
      <c r="A1396" s="35">
        <f>A1395+1</f>
        <v>1357</v>
      </c>
      <c r="B1396" s="44"/>
      <c r="C1396" s="61"/>
      <c r="D1396" s="17"/>
      <c r="E1396" s="42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</row>
    <row r="1397" spans="1:27">
      <c r="A1397" s="35">
        <f>A1396+1</f>
        <v>1358</v>
      </c>
      <c r="B1397" s="44"/>
      <c r="C1397" s="61"/>
      <c r="D1397" s="17"/>
      <c r="E1397" s="42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</row>
    <row r="1398" spans="1:27">
      <c r="A1398" s="36">
        <f>A1397+1</f>
        <v>1359</v>
      </c>
      <c r="B1398" s="44"/>
      <c r="C1398" s="61"/>
      <c r="D1398" s="20"/>
      <c r="E1398" s="43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</row>
    <row r="1399" spans="1:27">
      <c r="A1399" s="36">
        <f>A1398+1</f>
        <v>1360</v>
      </c>
      <c r="B1399" s="44"/>
      <c r="C1399" s="61"/>
      <c r="D1399" s="20"/>
      <c r="E1399" s="43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</row>
    <row r="1400" spans="1:27">
      <c r="A1400" s="35">
        <f>A1399+1</f>
        <v>1361</v>
      </c>
      <c r="B1400" s="44"/>
      <c r="C1400" s="61"/>
      <c r="D1400" s="17"/>
      <c r="E1400" s="42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</row>
    <row r="1401" spans="1:27">
      <c r="A1401" s="35">
        <f>A1400+1</f>
        <v>1362</v>
      </c>
      <c r="B1401" s="44"/>
      <c r="C1401" s="61"/>
      <c r="D1401" s="17"/>
      <c r="E1401" s="42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</row>
    <row r="1402" spans="1:27">
      <c r="A1402" s="36">
        <f>A1401+1</f>
        <v>1363</v>
      </c>
      <c r="B1402" s="44"/>
      <c r="C1402" s="61"/>
      <c r="D1402" s="20"/>
      <c r="E1402" s="43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</row>
    <row r="1403" spans="1:27">
      <c r="A1403" s="36">
        <f>A1402+1</f>
        <v>1364</v>
      </c>
      <c r="B1403" s="44"/>
      <c r="C1403" s="61"/>
      <c r="D1403" s="20"/>
      <c r="E1403" s="43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</row>
    <row r="1404" spans="1:27">
      <c r="A1404" s="35">
        <f>A1403+1</f>
        <v>1365</v>
      </c>
      <c r="B1404" s="44"/>
      <c r="C1404" s="61"/>
      <c r="D1404" s="17"/>
      <c r="E1404" s="42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</row>
    <row r="1405" spans="1:27">
      <c r="A1405" s="35">
        <f>A1404+1</f>
        <v>1366</v>
      </c>
      <c r="B1405" s="44"/>
      <c r="C1405" s="61"/>
      <c r="D1405" s="17"/>
      <c r="E1405" s="42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</row>
    <row r="1406" spans="1:27">
      <c r="A1406" s="36">
        <f>A1405+1</f>
        <v>1367</v>
      </c>
      <c r="B1406" s="44"/>
      <c r="C1406" s="61"/>
      <c r="D1406" s="20"/>
      <c r="E1406" s="43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</row>
    <row r="1407" spans="1:27">
      <c r="A1407" s="36">
        <f>A1406+1</f>
        <v>1368</v>
      </c>
      <c r="B1407" s="44"/>
      <c r="C1407" s="61"/>
      <c r="D1407" s="20"/>
      <c r="E1407" s="43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</row>
    <row r="1408" spans="1:27">
      <c r="A1408" s="35">
        <f>A1407+1</f>
        <v>1369</v>
      </c>
      <c r="B1408" s="44"/>
      <c r="C1408" s="61"/>
      <c r="D1408" s="17"/>
      <c r="E1408" s="42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</row>
    <row r="1409" spans="1:27">
      <c r="A1409" s="35">
        <f>A1408+1</f>
        <v>1370</v>
      </c>
      <c r="B1409" s="44"/>
      <c r="C1409" s="61"/>
      <c r="D1409" s="17"/>
      <c r="E1409" s="42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</row>
    <row r="1410" spans="1:27">
      <c r="A1410" s="36">
        <f>A1409+1</f>
        <v>1371</v>
      </c>
      <c r="B1410" s="44"/>
      <c r="C1410" s="61"/>
      <c r="D1410" s="20"/>
      <c r="E1410" s="43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</row>
    <row r="1411" spans="1:27">
      <c r="A1411" s="36">
        <f>A1410+1</f>
        <v>1372</v>
      </c>
      <c r="B1411" s="44"/>
      <c r="C1411" s="61"/>
      <c r="D1411" s="20"/>
      <c r="E1411" s="43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</row>
    <row r="1412" spans="1:27">
      <c r="A1412" s="35">
        <f>A1411+1</f>
        <v>1373</v>
      </c>
      <c r="B1412" s="44"/>
      <c r="C1412" s="61"/>
      <c r="D1412" s="17"/>
      <c r="E1412" s="42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</row>
    <row r="1413" spans="1:27">
      <c r="A1413" s="35">
        <f>A1412+1</f>
        <v>1374</v>
      </c>
      <c r="B1413" s="44"/>
      <c r="C1413" s="61"/>
      <c r="D1413" s="17"/>
      <c r="E1413" s="42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</row>
    <row r="1414" spans="1:27">
      <c r="A1414" s="36">
        <f>A1413+1</f>
        <v>1375</v>
      </c>
      <c r="B1414" s="44"/>
      <c r="C1414" s="61"/>
      <c r="D1414" s="20"/>
      <c r="E1414" s="43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</row>
    <row r="1415" spans="1:27">
      <c r="A1415" s="36">
        <f>A1414+1</f>
        <v>1376</v>
      </c>
      <c r="B1415" s="44"/>
      <c r="C1415" s="61"/>
      <c r="D1415" s="20"/>
      <c r="E1415" s="43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</row>
    <row r="1416" spans="1:27">
      <c r="A1416" s="35">
        <f>A1415+1</f>
        <v>1377</v>
      </c>
      <c r="B1416" s="44"/>
      <c r="C1416" s="61"/>
      <c r="D1416" s="17"/>
      <c r="E1416" s="42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</row>
    <row r="1417" spans="1:27">
      <c r="A1417" s="35">
        <f>A1416+1</f>
        <v>1378</v>
      </c>
      <c r="B1417" s="44"/>
      <c r="C1417" s="61"/>
      <c r="D1417" s="17"/>
      <c r="E1417" s="42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</row>
    <row r="1418" spans="1:27">
      <c r="A1418" s="36">
        <f>A1417+1</f>
        <v>1379</v>
      </c>
      <c r="B1418" s="44"/>
      <c r="C1418" s="61"/>
      <c r="D1418" s="20"/>
      <c r="E1418" s="43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</row>
    <row r="1419" spans="1:27">
      <c r="A1419" s="36">
        <f>A1418+1</f>
        <v>1380</v>
      </c>
      <c r="B1419" s="44"/>
      <c r="C1419" s="61"/>
      <c r="D1419" s="20"/>
      <c r="E1419" s="43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</row>
    <row r="1420" spans="1:27">
      <c r="A1420" s="35">
        <f>A1419+1</f>
        <v>1381</v>
      </c>
      <c r="B1420" s="44"/>
      <c r="C1420" s="61"/>
      <c r="D1420" s="17"/>
      <c r="E1420" s="42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</row>
    <row r="1421" spans="1:27">
      <c r="A1421" s="35">
        <f>A1420+1</f>
        <v>1382</v>
      </c>
      <c r="B1421" s="44"/>
      <c r="C1421" s="61"/>
      <c r="D1421" s="17"/>
      <c r="E1421" s="42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</row>
    <row r="1422" spans="1:27">
      <c r="A1422" s="36">
        <f>A1421+1</f>
        <v>1383</v>
      </c>
      <c r="B1422" s="44"/>
      <c r="C1422" s="61"/>
      <c r="D1422" s="20"/>
      <c r="E1422" s="43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</row>
    <row r="1423" spans="1:27">
      <c r="A1423" s="36">
        <f>A1422+1</f>
        <v>1384</v>
      </c>
      <c r="B1423" s="44"/>
      <c r="C1423" s="61"/>
      <c r="D1423" s="20"/>
      <c r="E1423" s="43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</row>
    <row r="1424" spans="1:27">
      <c r="A1424" s="35">
        <f>A1423+1</f>
        <v>1385</v>
      </c>
      <c r="B1424" s="44"/>
      <c r="C1424" s="61"/>
      <c r="D1424" s="17"/>
      <c r="E1424" s="42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</row>
    <row r="1425" spans="1:27">
      <c r="A1425" s="35">
        <f>A1424+1</f>
        <v>1386</v>
      </c>
      <c r="B1425" s="44"/>
      <c r="C1425" s="61"/>
      <c r="D1425" s="17"/>
      <c r="E1425" s="42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</row>
    <row r="1426" spans="1:27">
      <c r="A1426" s="36">
        <f>A1425+1</f>
        <v>1387</v>
      </c>
      <c r="B1426" s="44"/>
      <c r="C1426" s="61"/>
      <c r="D1426" s="20"/>
      <c r="E1426" s="43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</row>
    <row r="1427" spans="1:27">
      <c r="A1427" s="36">
        <f>A1426+1</f>
        <v>1388</v>
      </c>
      <c r="B1427" s="44"/>
      <c r="C1427" s="61"/>
      <c r="D1427" s="20"/>
      <c r="E1427" s="43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</row>
    <row r="1428" spans="1:27">
      <c r="A1428" s="35">
        <f>A1427+1</f>
        <v>1389</v>
      </c>
      <c r="B1428" s="44"/>
      <c r="C1428" s="61"/>
      <c r="D1428" s="17"/>
      <c r="E1428" s="42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</row>
    <row r="1429" spans="1:27">
      <c r="A1429" s="35">
        <f>A1428+1</f>
        <v>1390</v>
      </c>
      <c r="B1429" s="44"/>
      <c r="C1429" s="61"/>
      <c r="D1429" s="17"/>
      <c r="E1429" s="42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</row>
    <row r="1430" spans="1:27">
      <c r="A1430" s="36">
        <f>A1429+1</f>
        <v>1391</v>
      </c>
      <c r="B1430" s="44"/>
      <c r="C1430" s="61"/>
      <c r="D1430" s="20"/>
      <c r="E1430" s="43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</row>
    <row r="1431" spans="1:27">
      <c r="A1431" s="36">
        <f>A1430+1</f>
        <v>1392</v>
      </c>
      <c r="B1431" s="44"/>
      <c r="C1431" s="61"/>
      <c r="D1431" s="20"/>
      <c r="E1431" s="43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</row>
    <row r="1432" spans="1:27">
      <c r="A1432" s="35">
        <f>A1431+1</f>
        <v>1393</v>
      </c>
      <c r="B1432" s="44"/>
      <c r="C1432" s="61"/>
      <c r="D1432" s="17"/>
      <c r="E1432" s="42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</row>
    <row r="1433" spans="1:27">
      <c r="A1433" s="35">
        <f>A1432+1</f>
        <v>1394</v>
      </c>
      <c r="B1433" s="44"/>
      <c r="C1433" s="61"/>
      <c r="D1433" s="17"/>
      <c r="E1433" s="42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</row>
    <row r="1434" spans="1:27">
      <c r="A1434" s="36">
        <f>A1433+1</f>
        <v>1395</v>
      </c>
      <c r="B1434" s="44"/>
      <c r="C1434" s="61"/>
      <c r="D1434" s="20"/>
      <c r="E1434" s="43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</row>
    <row r="1435" spans="1:27">
      <c r="A1435" s="36">
        <f>A1434+1</f>
        <v>1396</v>
      </c>
      <c r="B1435" s="44"/>
      <c r="C1435" s="61"/>
      <c r="D1435" s="20"/>
      <c r="E1435" s="43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</row>
    <row r="1436" spans="1:27">
      <c r="A1436" s="35">
        <f>A1435+1</f>
        <v>1397</v>
      </c>
      <c r="B1436" s="44"/>
      <c r="C1436" s="61"/>
      <c r="D1436" s="17"/>
      <c r="E1436" s="42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</row>
    <row r="1437" spans="1:27">
      <c r="A1437" s="35">
        <f>A1436+1</f>
        <v>1398</v>
      </c>
      <c r="B1437" s="44"/>
      <c r="C1437" s="61"/>
      <c r="D1437" s="17"/>
      <c r="E1437" s="42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</row>
    <row r="1438" spans="1:27">
      <c r="A1438" s="36">
        <f>A1437+1</f>
        <v>1399</v>
      </c>
      <c r="B1438" s="44"/>
      <c r="C1438" s="61"/>
      <c r="D1438" s="20"/>
      <c r="E1438" s="43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</row>
    <row r="1439" spans="1:27">
      <c r="A1439" s="36">
        <f>A1438+1</f>
        <v>1400</v>
      </c>
      <c r="B1439" s="44"/>
      <c r="C1439" s="61"/>
      <c r="D1439" s="20"/>
      <c r="E1439" s="43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</row>
    <row r="1440" spans="1:27">
      <c r="A1440" s="35">
        <f>A1439+1</f>
        <v>1401</v>
      </c>
      <c r="B1440" s="44"/>
      <c r="C1440" s="61"/>
      <c r="D1440" s="17"/>
      <c r="E1440" s="42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</row>
    <row r="1441" spans="1:27">
      <c r="A1441" s="35">
        <f>A1440+1</f>
        <v>1402</v>
      </c>
      <c r="B1441" s="44"/>
      <c r="C1441" s="61"/>
      <c r="D1441" s="17"/>
      <c r="E1441" s="42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</row>
    <row r="1442" spans="1:27">
      <c r="A1442" s="36">
        <f>A1441+1</f>
        <v>1403</v>
      </c>
      <c r="B1442" s="44"/>
      <c r="C1442" s="61"/>
      <c r="D1442" s="20"/>
      <c r="E1442" s="43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</row>
    <row r="1443" spans="1:27">
      <c r="A1443" s="36">
        <f>A1442+1</f>
        <v>1404</v>
      </c>
      <c r="B1443" s="44"/>
      <c r="C1443" s="61"/>
      <c r="D1443" s="20"/>
      <c r="E1443" s="43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</row>
    <row r="1444" spans="1:27">
      <c r="A1444" s="35">
        <f>A1443+1</f>
        <v>1405</v>
      </c>
      <c r="B1444" s="44"/>
      <c r="C1444" s="61"/>
      <c r="D1444" s="17"/>
      <c r="E1444" s="42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</row>
    <row r="1445" spans="1:27">
      <c r="A1445" s="35">
        <f>A1444+1</f>
        <v>1406</v>
      </c>
      <c r="B1445" s="44"/>
      <c r="C1445" s="61"/>
      <c r="D1445" s="17"/>
      <c r="E1445" s="42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</row>
    <row r="1446" spans="1:27">
      <c r="A1446" s="36">
        <f>A1445+1</f>
        <v>1407</v>
      </c>
      <c r="B1446" s="44"/>
      <c r="C1446" s="61"/>
      <c r="D1446" s="20"/>
      <c r="E1446" s="43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</row>
    <row r="1447" spans="1:27">
      <c r="A1447" s="36">
        <f>A1446+1</f>
        <v>1408</v>
      </c>
      <c r="B1447" s="44"/>
      <c r="C1447" s="61"/>
      <c r="D1447" s="20"/>
      <c r="E1447" s="43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</row>
    <row r="1448" spans="1:27">
      <c r="A1448" s="35">
        <f>A1447+1</f>
        <v>1409</v>
      </c>
      <c r="B1448" s="44"/>
      <c r="C1448" s="61"/>
      <c r="D1448" s="17"/>
      <c r="E1448" s="42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</row>
    <row r="1449" spans="1:27">
      <c r="A1449" s="35">
        <f>A1448+1</f>
        <v>1410</v>
      </c>
      <c r="B1449" s="44"/>
      <c r="C1449" s="61"/>
      <c r="D1449" s="17"/>
      <c r="E1449" s="42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</row>
    <row r="1450" spans="1:27">
      <c r="A1450" s="36">
        <f>A1449+1</f>
        <v>1411</v>
      </c>
      <c r="B1450" s="44"/>
      <c r="C1450" s="61"/>
      <c r="D1450" s="20"/>
      <c r="E1450" s="43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</row>
    <row r="1451" spans="1:27">
      <c r="A1451" s="36">
        <f>A1450+1</f>
        <v>1412</v>
      </c>
      <c r="B1451" s="44"/>
      <c r="C1451" s="61"/>
      <c r="D1451" s="20"/>
      <c r="E1451" s="43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</row>
    <row r="1452" spans="1:27">
      <c r="A1452" s="35">
        <f>A1451+1</f>
        <v>1413</v>
      </c>
      <c r="B1452" s="44"/>
      <c r="C1452" s="61"/>
      <c r="D1452" s="17"/>
      <c r="E1452" s="42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</row>
    <row r="1453" spans="1:27">
      <c r="A1453" s="35">
        <f>A1452+1</f>
        <v>1414</v>
      </c>
      <c r="B1453" s="44"/>
      <c r="C1453" s="61"/>
      <c r="D1453" s="17"/>
      <c r="E1453" s="42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</row>
    <row r="1454" spans="1:27">
      <c r="A1454" s="36">
        <f>A1453+1</f>
        <v>1415</v>
      </c>
      <c r="B1454" s="44"/>
      <c r="C1454" s="61"/>
      <c r="D1454" s="20"/>
      <c r="E1454" s="43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</row>
    <row r="1455" spans="1:27">
      <c r="A1455" s="36">
        <f>A1454+1</f>
        <v>1416</v>
      </c>
      <c r="B1455" s="44"/>
      <c r="C1455" s="61"/>
      <c r="D1455" s="20"/>
      <c r="E1455" s="43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</row>
    <row r="1456" spans="1:27">
      <c r="A1456" s="35">
        <f>A1455+1</f>
        <v>1417</v>
      </c>
      <c r="B1456" s="44"/>
      <c r="C1456" s="61"/>
      <c r="D1456" s="17"/>
      <c r="E1456" s="42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</row>
    <row r="1457" spans="1:27">
      <c r="A1457" s="35">
        <f>A1456+1</f>
        <v>1418</v>
      </c>
      <c r="B1457" s="44"/>
      <c r="C1457" s="61"/>
      <c r="D1457" s="17"/>
      <c r="E1457" s="42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</row>
    <row r="1458" spans="1:27">
      <c r="A1458" s="36">
        <f>A1457+1</f>
        <v>1419</v>
      </c>
      <c r="B1458" s="44"/>
      <c r="C1458" s="61"/>
      <c r="D1458" s="20"/>
      <c r="E1458" s="43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</row>
    <row r="1459" spans="1:27">
      <c r="A1459" s="36">
        <f>A1458+1</f>
        <v>1420</v>
      </c>
      <c r="B1459" s="44"/>
      <c r="C1459" s="61"/>
      <c r="D1459" s="20"/>
      <c r="E1459" s="43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</row>
    <row r="1460" spans="1:27">
      <c r="A1460" s="35">
        <f>A1459+1</f>
        <v>1421</v>
      </c>
      <c r="B1460" s="44"/>
      <c r="C1460" s="61"/>
      <c r="D1460" s="17"/>
      <c r="E1460" s="42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</row>
    <row r="1461" spans="1:27">
      <c r="A1461" s="35">
        <f>A1460+1</f>
        <v>1422</v>
      </c>
      <c r="B1461" s="44"/>
      <c r="C1461" s="61"/>
      <c r="D1461" s="17"/>
      <c r="E1461" s="42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</row>
    <row r="1462" spans="1:27">
      <c r="A1462" s="36">
        <f>A1461+1</f>
        <v>1423</v>
      </c>
      <c r="B1462" s="44"/>
      <c r="C1462" s="61"/>
      <c r="D1462" s="20"/>
      <c r="E1462" s="43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</row>
    <row r="1463" spans="1:27">
      <c r="A1463" s="36">
        <f>A1462+1</f>
        <v>1424</v>
      </c>
      <c r="B1463" s="44"/>
      <c r="C1463" s="61"/>
      <c r="D1463" s="20"/>
      <c r="E1463" s="43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</row>
    <row r="1464" spans="1:27">
      <c r="A1464" s="35">
        <f>A1463+1</f>
        <v>1425</v>
      </c>
      <c r="B1464" s="44"/>
      <c r="C1464" s="61"/>
      <c r="D1464" s="17"/>
      <c r="E1464" s="42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</row>
    <row r="1465" spans="1:27">
      <c r="A1465" s="35">
        <f>A1464+1</f>
        <v>1426</v>
      </c>
      <c r="B1465" s="44"/>
      <c r="C1465" s="61"/>
      <c r="D1465" s="17"/>
      <c r="E1465" s="42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</row>
    <row r="1466" spans="1:27">
      <c r="A1466" s="36">
        <f>A1465+1</f>
        <v>1427</v>
      </c>
      <c r="B1466" s="44"/>
      <c r="C1466" s="61"/>
      <c r="D1466" s="20"/>
      <c r="E1466" s="43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</row>
    <row r="1467" spans="1:27">
      <c r="A1467" s="36">
        <f>A1466+1</f>
        <v>1428</v>
      </c>
      <c r="B1467" s="44"/>
      <c r="C1467" s="61"/>
      <c r="D1467" s="20"/>
      <c r="E1467" s="43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</row>
    <row r="1468" spans="1:27">
      <c r="A1468" s="35">
        <f>A1467+1</f>
        <v>1429</v>
      </c>
      <c r="B1468" s="44"/>
      <c r="C1468" s="61"/>
      <c r="D1468" s="17"/>
      <c r="E1468" s="42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</row>
    <row r="1469" spans="1:27">
      <c r="A1469" s="35">
        <f>A1468+1</f>
        <v>1430</v>
      </c>
      <c r="B1469" s="44"/>
      <c r="C1469" s="61"/>
      <c r="D1469" s="17"/>
      <c r="E1469" s="42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</row>
    <row r="1470" spans="1:27">
      <c r="A1470" s="36">
        <f>A1469+1</f>
        <v>1431</v>
      </c>
      <c r="B1470" s="44"/>
      <c r="C1470" s="61"/>
      <c r="D1470" s="20"/>
      <c r="E1470" s="43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</row>
    <row r="1471" spans="1:27">
      <c r="A1471" s="36">
        <f>A1470+1</f>
        <v>1432</v>
      </c>
      <c r="B1471" s="44"/>
      <c r="C1471" s="61"/>
      <c r="D1471" s="20"/>
      <c r="E1471" s="43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</row>
    <row r="1472" spans="1:27">
      <c r="A1472" s="35">
        <f>A1471+1</f>
        <v>1433</v>
      </c>
      <c r="B1472" s="44"/>
      <c r="C1472" s="61"/>
      <c r="D1472" s="17"/>
      <c r="E1472" s="42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</row>
    <row r="1473" spans="1:27">
      <c r="A1473" s="35">
        <f>A1472+1</f>
        <v>1434</v>
      </c>
      <c r="B1473" s="44"/>
      <c r="C1473" s="61"/>
      <c r="D1473" s="17"/>
      <c r="E1473" s="42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</row>
    <row r="1474" spans="1:27">
      <c r="A1474" s="36">
        <f>A1473+1</f>
        <v>1435</v>
      </c>
      <c r="B1474" s="44"/>
      <c r="C1474" s="61"/>
      <c r="D1474" s="20"/>
      <c r="E1474" s="43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</row>
    <row r="1475" spans="1:27">
      <c r="A1475" s="36">
        <f>A1474+1</f>
        <v>1436</v>
      </c>
      <c r="B1475" s="44"/>
      <c r="C1475" s="61"/>
      <c r="D1475" s="20"/>
      <c r="E1475" s="43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</row>
    <row r="1476" spans="1:27">
      <c r="A1476" s="35">
        <f>A1475+1</f>
        <v>1437</v>
      </c>
      <c r="B1476" s="44"/>
      <c r="C1476" s="61"/>
      <c r="D1476" s="17"/>
      <c r="E1476" s="42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</row>
    <row r="1477" spans="1:27">
      <c r="A1477" s="35">
        <f>A1476+1</f>
        <v>1438</v>
      </c>
      <c r="B1477" s="44"/>
      <c r="C1477" s="61"/>
      <c r="D1477" s="17"/>
      <c r="E1477" s="42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</row>
    <row r="1478" spans="1:27">
      <c r="A1478" s="36">
        <f>A1477+1</f>
        <v>1439</v>
      </c>
      <c r="B1478" s="44"/>
      <c r="C1478" s="61"/>
      <c r="D1478" s="20"/>
      <c r="E1478" s="43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</row>
    <row r="1479" spans="1:27">
      <c r="A1479" s="36">
        <f>A1478+1</f>
        <v>1440</v>
      </c>
      <c r="B1479" s="44"/>
      <c r="C1479" s="61"/>
      <c r="D1479" s="20"/>
      <c r="E1479" s="43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</row>
    <row r="1480" spans="1:27">
      <c r="A1480" s="35">
        <f>A1479+1</f>
        <v>1441</v>
      </c>
      <c r="B1480" s="44"/>
      <c r="C1480" s="61"/>
      <c r="D1480" s="17"/>
      <c r="E1480" s="42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</row>
    <row r="1481" spans="1:27">
      <c r="A1481" s="35">
        <f>A1480+1</f>
        <v>1442</v>
      </c>
      <c r="B1481" s="44"/>
      <c r="C1481" s="61"/>
      <c r="D1481" s="17"/>
      <c r="E1481" s="42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</row>
    <row r="1482" spans="1:27">
      <c r="A1482" s="36">
        <f>A1481+1</f>
        <v>1443</v>
      </c>
      <c r="B1482" s="44"/>
      <c r="C1482" s="61"/>
      <c r="D1482" s="20"/>
      <c r="E1482" s="43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</row>
    <row r="1483" spans="1:27">
      <c r="A1483" s="36">
        <f>A1482+1</f>
        <v>1444</v>
      </c>
      <c r="B1483" s="44"/>
      <c r="C1483" s="61"/>
      <c r="D1483" s="20"/>
      <c r="E1483" s="43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</row>
    <row r="1484" spans="1:27">
      <c r="A1484" s="35">
        <f>A1483+1</f>
        <v>1445</v>
      </c>
      <c r="B1484" s="44"/>
      <c r="C1484" s="61"/>
      <c r="D1484" s="17"/>
      <c r="E1484" s="42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</row>
    <row r="1485" spans="1:27">
      <c r="A1485" s="35">
        <f>A1484+1</f>
        <v>1446</v>
      </c>
      <c r="B1485" s="44"/>
      <c r="C1485" s="61"/>
      <c r="D1485" s="17"/>
      <c r="E1485" s="42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</row>
    <row r="1486" spans="1:27">
      <c r="A1486" s="36">
        <f>A1485+1</f>
        <v>1447</v>
      </c>
      <c r="B1486" s="44"/>
      <c r="C1486" s="61"/>
      <c r="D1486" s="20"/>
      <c r="E1486" s="43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</row>
    <row r="1487" spans="1:27">
      <c r="A1487" s="36">
        <f>A1486+1</f>
        <v>1448</v>
      </c>
      <c r="B1487" s="44"/>
      <c r="C1487" s="61"/>
      <c r="D1487" s="20"/>
      <c r="E1487" s="43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</row>
    <row r="1488" spans="1:27">
      <c r="A1488" s="35">
        <f>A1487+1</f>
        <v>1449</v>
      </c>
      <c r="B1488" s="44"/>
      <c r="C1488" s="61"/>
      <c r="D1488" s="17"/>
      <c r="E1488" s="42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</row>
    <row r="1489" spans="1:27">
      <c r="A1489" s="35">
        <f>A1488+1</f>
        <v>1450</v>
      </c>
      <c r="B1489" s="44"/>
      <c r="C1489" s="61"/>
      <c r="D1489" s="17"/>
      <c r="E1489" s="42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</row>
    <row r="1490" spans="1:27">
      <c r="A1490" s="36">
        <f>A1489+1</f>
        <v>1451</v>
      </c>
      <c r="B1490" s="44"/>
      <c r="C1490" s="61"/>
      <c r="D1490" s="20"/>
      <c r="E1490" s="43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</row>
    <row r="1491" spans="1:27">
      <c r="A1491" s="36">
        <f>A1490+1</f>
        <v>1452</v>
      </c>
      <c r="B1491" s="44"/>
      <c r="C1491" s="61"/>
      <c r="D1491" s="20"/>
      <c r="E1491" s="43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</row>
    <row r="1492" spans="1:27">
      <c r="A1492" s="35">
        <f>A1491+1</f>
        <v>1453</v>
      </c>
      <c r="B1492" s="44"/>
      <c r="C1492" s="61"/>
      <c r="D1492" s="17"/>
      <c r="E1492" s="42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</row>
    <row r="1493" spans="1:27">
      <c r="A1493" s="35">
        <f>A1492+1</f>
        <v>1454</v>
      </c>
      <c r="B1493" s="44"/>
      <c r="C1493" s="61"/>
      <c r="D1493" s="17"/>
      <c r="E1493" s="42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</row>
    <row r="1494" spans="1:27">
      <c r="A1494" s="36">
        <f>A1493+1</f>
        <v>1455</v>
      </c>
      <c r="B1494" s="44"/>
      <c r="C1494" s="61"/>
      <c r="D1494" s="20"/>
      <c r="E1494" s="43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</row>
    <row r="1495" spans="1:27">
      <c r="A1495" s="36">
        <f>A1494+1</f>
        <v>1456</v>
      </c>
      <c r="B1495" s="44"/>
      <c r="C1495" s="61"/>
      <c r="D1495" s="20"/>
      <c r="E1495" s="43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</row>
    <row r="1496" spans="1:27">
      <c r="A1496" s="35">
        <f>A1495+1</f>
        <v>1457</v>
      </c>
      <c r="B1496" s="44"/>
      <c r="C1496" s="61"/>
      <c r="D1496" s="17"/>
      <c r="E1496" s="42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</row>
    <row r="1497" spans="1:27">
      <c r="A1497" s="35">
        <f>A1496+1</f>
        <v>1458</v>
      </c>
      <c r="B1497" s="44"/>
      <c r="C1497" s="61"/>
      <c r="D1497" s="17"/>
      <c r="E1497" s="42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</row>
    <row r="1498" spans="1:27">
      <c r="A1498" s="36">
        <f>A1497+1</f>
        <v>1459</v>
      </c>
      <c r="B1498" s="44"/>
      <c r="C1498" s="61"/>
      <c r="D1498" s="20"/>
      <c r="E1498" s="43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</row>
    <row r="1499" spans="1:27">
      <c r="A1499" s="36">
        <f>A1498+1</f>
        <v>1460</v>
      </c>
      <c r="B1499" s="44"/>
      <c r="C1499" s="61"/>
      <c r="D1499" s="20"/>
      <c r="E1499" s="43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</row>
    <row r="1500" spans="1:27">
      <c r="A1500" s="35">
        <f>A1499+1</f>
        <v>1461</v>
      </c>
      <c r="B1500" s="44"/>
      <c r="C1500" s="61"/>
      <c r="D1500" s="17"/>
      <c r="E1500" s="42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</row>
    <row r="1501" spans="1:27">
      <c r="A1501" s="35">
        <f>A1500+1</f>
        <v>1462</v>
      </c>
      <c r="B1501" s="44"/>
      <c r="C1501" s="61"/>
      <c r="D1501" s="17"/>
      <c r="E1501" s="42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</row>
    <row r="1502" spans="1:27">
      <c r="A1502" s="36">
        <f>A1501+1</f>
        <v>1463</v>
      </c>
      <c r="B1502" s="44"/>
      <c r="C1502" s="61"/>
      <c r="D1502" s="20"/>
      <c r="E1502" s="43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</row>
    <row r="1503" spans="1:27">
      <c r="A1503" s="36">
        <f>A1502+1</f>
        <v>1464</v>
      </c>
      <c r="B1503" s="44"/>
      <c r="C1503" s="61"/>
      <c r="D1503" s="20"/>
      <c r="E1503" s="43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</row>
    <row r="1504" spans="1:27">
      <c r="A1504" s="35">
        <f>A1503+1</f>
        <v>1465</v>
      </c>
      <c r="B1504" s="44"/>
      <c r="C1504" s="61"/>
      <c r="D1504" s="17"/>
      <c r="E1504" s="42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</row>
    <row r="1505" spans="1:27">
      <c r="A1505" s="35">
        <f>A1504+1</f>
        <v>1466</v>
      </c>
      <c r="B1505" s="44"/>
      <c r="C1505" s="61"/>
      <c r="D1505" s="17"/>
      <c r="E1505" s="42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</row>
    <row r="1506" spans="1:27">
      <c r="A1506" s="36">
        <f>A1505+1</f>
        <v>1467</v>
      </c>
      <c r="B1506" s="44"/>
      <c r="C1506" s="61"/>
      <c r="D1506" s="20"/>
      <c r="E1506" s="43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</row>
    <row r="1507" spans="1:27">
      <c r="A1507" s="36">
        <f>A1506+1</f>
        <v>1468</v>
      </c>
      <c r="B1507" s="44"/>
      <c r="C1507" s="61"/>
      <c r="D1507" s="20"/>
      <c r="E1507" s="43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</row>
    <row r="1508" spans="1:27">
      <c r="A1508" s="35">
        <f>A1507+1</f>
        <v>1469</v>
      </c>
      <c r="B1508" s="44"/>
      <c r="C1508" s="61"/>
      <c r="D1508" s="17"/>
      <c r="E1508" s="42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</row>
    <row r="1509" spans="1:27">
      <c r="A1509" s="35">
        <f>A1508+1</f>
        <v>1470</v>
      </c>
      <c r="B1509" s="44"/>
      <c r="C1509" s="61"/>
      <c r="D1509" s="17"/>
      <c r="E1509" s="42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</row>
    <row r="1510" spans="1:27">
      <c r="A1510" s="36">
        <f>A1509+1</f>
        <v>1471</v>
      </c>
      <c r="B1510" s="44"/>
      <c r="C1510" s="61"/>
      <c r="D1510" s="20"/>
      <c r="E1510" s="43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</row>
    <row r="1511" spans="1:27">
      <c r="A1511" s="36">
        <f>A1510+1</f>
        <v>1472</v>
      </c>
      <c r="B1511" s="44"/>
      <c r="C1511" s="61"/>
      <c r="D1511" s="20"/>
      <c r="E1511" s="43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</row>
    <row r="1512" spans="1:27">
      <c r="A1512" s="35">
        <f>A1511+1</f>
        <v>1473</v>
      </c>
      <c r="B1512" s="44"/>
      <c r="C1512" s="61"/>
      <c r="D1512" s="17"/>
      <c r="E1512" s="42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</row>
    <row r="1513" spans="1:27">
      <c r="A1513" s="35">
        <f>A1512+1</f>
        <v>1474</v>
      </c>
      <c r="B1513" s="44"/>
      <c r="C1513" s="61"/>
      <c r="D1513" s="17"/>
      <c r="E1513" s="42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</row>
    <row r="1514" spans="1:27">
      <c r="A1514" s="36">
        <f>A1513+1</f>
        <v>1475</v>
      </c>
      <c r="B1514" s="44"/>
      <c r="C1514" s="61"/>
      <c r="D1514" s="20"/>
      <c r="E1514" s="43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</row>
    <row r="1515" spans="1:27">
      <c r="A1515" s="36">
        <f>A1514+1</f>
        <v>1476</v>
      </c>
      <c r="B1515" s="44"/>
      <c r="C1515" s="61"/>
      <c r="D1515" s="20"/>
      <c r="E1515" s="43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</row>
    <row r="1516" spans="1:27">
      <c r="A1516" s="35">
        <f>A1515+1</f>
        <v>1477</v>
      </c>
      <c r="B1516" s="44"/>
      <c r="C1516" s="61"/>
      <c r="D1516" s="17"/>
      <c r="E1516" s="42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</row>
    <row r="1517" spans="1:27">
      <c r="A1517" s="35">
        <f>A1516+1</f>
        <v>1478</v>
      </c>
      <c r="B1517" s="44"/>
      <c r="C1517" s="61"/>
      <c r="D1517" s="17"/>
      <c r="E1517" s="42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</row>
    <row r="1518" spans="1:27">
      <c r="A1518" s="36">
        <f>A1517+1</f>
        <v>1479</v>
      </c>
      <c r="B1518" s="44"/>
      <c r="C1518" s="61"/>
      <c r="D1518" s="20"/>
      <c r="E1518" s="43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</row>
    <row r="1519" spans="1:27">
      <c r="A1519" s="36">
        <f>A1518+1</f>
        <v>1480</v>
      </c>
      <c r="B1519" s="44"/>
      <c r="C1519" s="61"/>
      <c r="D1519" s="20"/>
      <c r="E1519" s="43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</row>
    <row r="1520" spans="1:27">
      <c r="A1520" s="35">
        <f>A1519+1</f>
        <v>1481</v>
      </c>
      <c r="B1520" s="44"/>
      <c r="C1520" s="61"/>
      <c r="D1520" s="17"/>
      <c r="E1520" s="42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</row>
    <row r="1521" spans="1:27">
      <c r="A1521" s="35">
        <f>A1520+1</f>
        <v>1482</v>
      </c>
      <c r="B1521" s="44"/>
      <c r="C1521" s="61"/>
      <c r="D1521" s="17"/>
      <c r="E1521" s="42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</row>
    <row r="1522" spans="1:27">
      <c r="A1522" s="36">
        <f>A1521+1</f>
        <v>1483</v>
      </c>
      <c r="B1522" s="44"/>
      <c r="C1522" s="61"/>
      <c r="D1522" s="20"/>
      <c r="E1522" s="43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</row>
    <row r="1523" spans="1:27">
      <c r="A1523" s="36">
        <f>A1522+1</f>
        <v>1484</v>
      </c>
      <c r="B1523" s="44"/>
      <c r="C1523" s="61"/>
      <c r="D1523" s="20"/>
      <c r="E1523" s="43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</row>
    <row r="1524" spans="1:27">
      <c r="A1524" s="35">
        <f>A1523+1</f>
        <v>1485</v>
      </c>
      <c r="B1524" s="44"/>
      <c r="C1524" s="61"/>
      <c r="D1524" s="17"/>
      <c r="E1524" s="42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</row>
    <row r="1525" spans="1:27">
      <c r="A1525" s="35">
        <f>A1524+1</f>
        <v>1486</v>
      </c>
      <c r="B1525" s="44"/>
      <c r="C1525" s="61"/>
      <c r="D1525" s="17"/>
      <c r="E1525" s="42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</row>
    <row r="1526" spans="1:27">
      <c r="A1526" s="36">
        <f>A1525+1</f>
        <v>1487</v>
      </c>
      <c r="B1526" s="44"/>
      <c r="C1526" s="61"/>
      <c r="D1526" s="20"/>
      <c r="E1526" s="43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</row>
    <row r="1527" spans="1:27">
      <c r="A1527" s="36">
        <f>A1526+1</f>
        <v>1488</v>
      </c>
      <c r="B1527" s="44"/>
      <c r="C1527" s="61"/>
      <c r="D1527" s="20"/>
      <c r="E1527" s="43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</row>
    <row r="1528" spans="1:27">
      <c r="A1528" s="35">
        <f>A1527+1</f>
        <v>1489</v>
      </c>
      <c r="B1528" s="44"/>
      <c r="C1528" s="61"/>
      <c r="D1528" s="17"/>
      <c r="E1528" s="42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</row>
    <row r="1529" spans="1:27">
      <c r="A1529" s="35">
        <f>A1528+1</f>
        <v>1490</v>
      </c>
      <c r="B1529" s="44"/>
      <c r="C1529" s="61"/>
      <c r="D1529" s="17"/>
      <c r="E1529" s="42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</row>
    <row r="1530" spans="1:27">
      <c r="A1530" s="36">
        <f>A1529+1</f>
        <v>1491</v>
      </c>
      <c r="B1530" s="44"/>
      <c r="C1530" s="61"/>
      <c r="D1530" s="20"/>
      <c r="E1530" s="43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</row>
    <row r="1531" spans="1:27">
      <c r="A1531" s="36">
        <f>A1530+1</f>
        <v>1492</v>
      </c>
      <c r="B1531" s="44"/>
      <c r="C1531" s="61"/>
      <c r="D1531" s="20"/>
      <c r="E1531" s="43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</row>
    <row r="1532" spans="1:27">
      <c r="A1532" s="35">
        <f>A1531+1</f>
        <v>1493</v>
      </c>
      <c r="B1532" s="44"/>
      <c r="C1532" s="61"/>
      <c r="D1532" s="17"/>
      <c r="E1532" s="42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</row>
    <row r="1533" spans="1:27">
      <c r="A1533" s="35">
        <f>A1532+1</f>
        <v>1494</v>
      </c>
      <c r="B1533" s="44"/>
      <c r="C1533" s="61"/>
      <c r="D1533" s="17"/>
      <c r="E1533" s="42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</row>
    <row r="1534" spans="1:27">
      <c r="A1534" s="36">
        <f>A1533+1</f>
        <v>1495</v>
      </c>
      <c r="B1534" s="44"/>
      <c r="C1534" s="61"/>
      <c r="D1534" s="20"/>
      <c r="E1534" s="43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</row>
    <row r="1535" spans="1:27">
      <c r="A1535" s="36">
        <f>A1534+1</f>
        <v>1496</v>
      </c>
      <c r="B1535" s="44"/>
      <c r="C1535" s="61"/>
      <c r="D1535" s="20"/>
      <c r="E1535" s="43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</row>
    <row r="1536" spans="1:27">
      <c r="A1536" s="35">
        <f>A1535+1</f>
        <v>1497</v>
      </c>
      <c r="B1536" s="44"/>
      <c r="C1536" s="61"/>
      <c r="D1536" s="17"/>
      <c r="E1536" s="42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</row>
    <row r="1537" spans="1:27">
      <c r="A1537" s="35">
        <f>A1536+1</f>
        <v>1498</v>
      </c>
      <c r="B1537" s="44"/>
      <c r="C1537" s="61"/>
      <c r="D1537" s="17"/>
      <c r="E1537" s="42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</row>
    <row r="1538" spans="1:27">
      <c r="A1538" s="36">
        <f>A1537+1</f>
        <v>1499</v>
      </c>
      <c r="B1538" s="44"/>
      <c r="C1538" s="61"/>
      <c r="D1538" s="20"/>
      <c r="E1538" s="43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</row>
    <row r="1539" spans="1:27">
      <c r="A1539" s="36">
        <f>A1538+1</f>
        <v>1500</v>
      </c>
      <c r="B1539" s="44"/>
      <c r="C1539" s="61"/>
      <c r="D1539" s="20"/>
      <c r="E1539" s="43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</row>
    <row r="1540" spans="1:27">
      <c r="A1540" s="35">
        <f>A1539+1</f>
        <v>1501</v>
      </c>
      <c r="B1540" s="44"/>
      <c r="C1540" s="61"/>
      <c r="D1540" s="17"/>
      <c r="E1540" s="42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8"/>
      <c r="Y1540" s="16"/>
      <c r="Z1540" s="16"/>
      <c r="AA1540" s="16"/>
    </row>
    <row r="1541" spans="1:27">
      <c r="A1541" s="35">
        <f>A1540+1</f>
        <v>1502</v>
      </c>
      <c r="B1541" s="44"/>
      <c r="C1541" s="61"/>
      <c r="D1541" s="17"/>
      <c r="E1541" s="42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</row>
    <row r="1542" spans="1:27">
      <c r="A1542" s="36">
        <f>A1541+1</f>
        <v>1503</v>
      </c>
      <c r="B1542" s="44"/>
      <c r="C1542" s="61"/>
      <c r="D1542" s="20"/>
      <c r="E1542" s="43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</row>
    <row r="1543" spans="1:27">
      <c r="A1543" s="36">
        <f>A1542+1</f>
        <v>1504</v>
      </c>
      <c r="B1543" s="44"/>
      <c r="C1543" s="61"/>
      <c r="D1543" s="20"/>
      <c r="E1543" s="43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</row>
    <row r="1544" spans="1:27">
      <c r="A1544" s="35">
        <f>A1543+1</f>
        <v>1505</v>
      </c>
      <c r="B1544" s="44"/>
      <c r="C1544" s="61"/>
      <c r="D1544" s="17"/>
      <c r="E1544" s="42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</row>
    <row r="1545" spans="1:27">
      <c r="A1545" s="35">
        <f>A1544+1</f>
        <v>1506</v>
      </c>
      <c r="B1545" s="44"/>
      <c r="C1545" s="61"/>
      <c r="D1545" s="17"/>
      <c r="E1545" s="42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</row>
    <row r="1546" spans="1:27">
      <c r="A1546" s="36">
        <f>A1545+1</f>
        <v>1507</v>
      </c>
      <c r="B1546" s="44"/>
      <c r="C1546" s="61"/>
      <c r="D1546" s="20"/>
      <c r="E1546" s="43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</row>
    <row r="1547" spans="1:27">
      <c r="A1547" s="36">
        <f>A1546+1</f>
        <v>1508</v>
      </c>
      <c r="B1547" s="44"/>
      <c r="C1547" s="61"/>
      <c r="D1547" s="20"/>
      <c r="E1547" s="43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</row>
    <row r="1548" spans="1:27">
      <c r="A1548" s="35">
        <f>A1547+1</f>
        <v>1509</v>
      </c>
      <c r="B1548" s="44"/>
      <c r="C1548" s="61"/>
      <c r="D1548" s="17"/>
      <c r="E1548" s="42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</row>
    <row r="1549" spans="1:27">
      <c r="A1549" s="35">
        <f>A1548+1</f>
        <v>1510</v>
      </c>
      <c r="B1549" s="44"/>
      <c r="C1549" s="61"/>
      <c r="D1549" s="17"/>
      <c r="E1549" s="42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</row>
    <row r="1550" spans="1:27">
      <c r="A1550" s="36">
        <f>A1549+1</f>
        <v>1511</v>
      </c>
      <c r="B1550" s="44"/>
      <c r="C1550" s="61"/>
      <c r="D1550" s="20"/>
      <c r="E1550" s="43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</row>
    <row r="1551" spans="1:27">
      <c r="A1551" s="36">
        <f>A1550+1</f>
        <v>1512</v>
      </c>
      <c r="B1551" s="44"/>
      <c r="C1551" s="61"/>
      <c r="D1551" s="20"/>
      <c r="E1551" s="43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</row>
    <row r="1552" spans="1:27">
      <c r="A1552" s="35">
        <f>A1551+1</f>
        <v>1513</v>
      </c>
      <c r="B1552" s="44"/>
      <c r="C1552" s="61"/>
      <c r="D1552" s="17"/>
      <c r="E1552" s="42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</row>
    <row r="1553" spans="1:27">
      <c r="A1553" s="35">
        <f>A1552+1</f>
        <v>1514</v>
      </c>
      <c r="B1553" s="44"/>
      <c r="C1553" s="61"/>
      <c r="D1553" s="17"/>
      <c r="E1553" s="42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</row>
    <row r="1554" spans="1:27">
      <c r="A1554" s="36">
        <f>A1553+1</f>
        <v>1515</v>
      </c>
      <c r="B1554" s="44"/>
      <c r="C1554" s="61"/>
      <c r="D1554" s="20"/>
      <c r="E1554" s="43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</row>
    <row r="1555" spans="1:27">
      <c r="A1555" s="36">
        <f>A1554+1</f>
        <v>1516</v>
      </c>
      <c r="B1555" s="44"/>
      <c r="C1555" s="61"/>
      <c r="D1555" s="20"/>
      <c r="E1555" s="43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</row>
    <row r="1556" spans="1:27">
      <c r="A1556" s="35">
        <f>A1555+1</f>
        <v>1517</v>
      </c>
      <c r="B1556" s="44"/>
      <c r="C1556" s="61"/>
      <c r="D1556" s="17"/>
      <c r="E1556" s="42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</row>
    <row r="1557" spans="1:27">
      <c r="A1557" s="35">
        <f>A1556+1</f>
        <v>1518</v>
      </c>
      <c r="B1557" s="44"/>
      <c r="C1557" s="61"/>
      <c r="D1557" s="17"/>
      <c r="E1557" s="42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</row>
    <row r="1558" spans="1:27">
      <c r="A1558" s="36">
        <f>A1557+1</f>
        <v>1519</v>
      </c>
      <c r="B1558" s="44"/>
      <c r="C1558" s="61"/>
      <c r="D1558" s="20"/>
      <c r="E1558" s="43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</row>
    <row r="1559" spans="1:27">
      <c r="A1559" s="36">
        <f>A1558+1</f>
        <v>1520</v>
      </c>
      <c r="B1559" s="44"/>
      <c r="C1559" s="61"/>
      <c r="D1559" s="20"/>
      <c r="E1559" s="43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</row>
    <row r="1560" spans="1:27">
      <c r="A1560" s="35">
        <f>A1559+1</f>
        <v>1521</v>
      </c>
      <c r="B1560" s="44"/>
      <c r="C1560" s="61"/>
      <c r="D1560" s="17"/>
      <c r="E1560" s="42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</row>
    <row r="1561" spans="1:27">
      <c r="A1561" s="35">
        <f>A1560+1</f>
        <v>1522</v>
      </c>
      <c r="B1561" s="44"/>
      <c r="C1561" s="61"/>
      <c r="D1561" s="17"/>
      <c r="E1561" s="42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</row>
    <row r="1562" spans="1:27">
      <c r="A1562" s="36">
        <f>A1561+1</f>
        <v>1523</v>
      </c>
      <c r="B1562" s="44"/>
      <c r="C1562" s="61"/>
      <c r="D1562" s="20"/>
      <c r="E1562" s="43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</row>
    <row r="1563" spans="1:27">
      <c r="A1563" s="36">
        <f>A1562+1</f>
        <v>1524</v>
      </c>
      <c r="B1563" s="44"/>
      <c r="C1563" s="61"/>
      <c r="D1563" s="20"/>
      <c r="E1563" s="43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</row>
    <row r="1564" spans="1:27">
      <c r="A1564" s="35">
        <f>A1563+1</f>
        <v>1525</v>
      </c>
      <c r="B1564" s="44"/>
      <c r="C1564" s="61"/>
      <c r="D1564" s="17"/>
      <c r="E1564" s="42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</row>
    <row r="1565" spans="1:27">
      <c r="A1565" s="35">
        <f>A1564+1</f>
        <v>1526</v>
      </c>
      <c r="B1565" s="44"/>
      <c r="C1565" s="61"/>
      <c r="D1565" s="17"/>
      <c r="E1565" s="42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</row>
    <row r="1566" spans="1:27">
      <c r="A1566" s="36">
        <f>A1565+1</f>
        <v>1527</v>
      </c>
      <c r="B1566" s="44"/>
      <c r="C1566" s="61"/>
      <c r="D1566" s="20"/>
      <c r="E1566" s="43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</row>
    <row r="1567" spans="1:27">
      <c r="A1567" s="36">
        <f>A1566+1</f>
        <v>1528</v>
      </c>
      <c r="B1567" s="44"/>
      <c r="C1567" s="61"/>
      <c r="D1567" s="20"/>
      <c r="E1567" s="43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</row>
    <row r="1568" spans="1:27">
      <c r="A1568" s="35">
        <f>A1567+1</f>
        <v>1529</v>
      </c>
      <c r="B1568" s="44"/>
      <c r="C1568" s="61"/>
      <c r="D1568" s="17"/>
      <c r="E1568" s="42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</row>
    <row r="1569" spans="1:27">
      <c r="A1569" s="35">
        <f>A1568+1</f>
        <v>1530</v>
      </c>
      <c r="B1569" s="44"/>
      <c r="C1569" s="61"/>
      <c r="D1569" s="17"/>
      <c r="E1569" s="42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</row>
    <row r="1570" spans="1:27">
      <c r="A1570" s="36">
        <f>A1569+1</f>
        <v>1531</v>
      </c>
      <c r="B1570" s="44"/>
      <c r="C1570" s="61"/>
      <c r="D1570" s="20"/>
      <c r="E1570" s="43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</row>
    <row r="1571" spans="1:27">
      <c r="A1571" s="36">
        <f>A1570+1</f>
        <v>1532</v>
      </c>
      <c r="B1571" s="44"/>
      <c r="C1571" s="61"/>
      <c r="D1571" s="20"/>
      <c r="E1571" s="43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</row>
    <row r="1572" spans="1:27">
      <c r="A1572" s="35">
        <f>A1571+1</f>
        <v>1533</v>
      </c>
      <c r="B1572" s="44"/>
      <c r="C1572" s="61"/>
      <c r="D1572" s="17"/>
      <c r="E1572" s="42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</row>
    <row r="1573" spans="1:27">
      <c r="A1573" s="35">
        <f>A1572+1</f>
        <v>1534</v>
      </c>
      <c r="B1573" s="44"/>
      <c r="C1573" s="61"/>
      <c r="D1573" s="17"/>
      <c r="E1573" s="42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</row>
    <row r="1574" spans="1:27">
      <c r="A1574" s="36">
        <f>A1573+1</f>
        <v>1535</v>
      </c>
      <c r="B1574" s="44"/>
      <c r="C1574" s="61"/>
      <c r="D1574" s="20"/>
      <c r="E1574" s="43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</row>
    <row r="1575" spans="1:27">
      <c r="A1575" s="36">
        <f>A1574+1</f>
        <v>1536</v>
      </c>
      <c r="B1575" s="44"/>
      <c r="C1575" s="61"/>
      <c r="D1575" s="20"/>
      <c r="E1575" s="43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</row>
    <row r="1576" spans="1:27">
      <c r="A1576" s="35">
        <f>A1575+1</f>
        <v>1537</v>
      </c>
      <c r="B1576" s="44"/>
      <c r="C1576" s="61"/>
      <c r="D1576" s="17"/>
      <c r="E1576" s="42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</row>
    <row r="1577" spans="1:27">
      <c r="A1577" s="35">
        <f>A1576+1</f>
        <v>1538</v>
      </c>
      <c r="B1577" s="44"/>
      <c r="C1577" s="61"/>
      <c r="D1577" s="17"/>
      <c r="E1577" s="42"/>
      <c r="F1577" s="16"/>
      <c r="G1577" s="45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</row>
    <row r="1578" spans="1:27">
      <c r="A1578" s="36">
        <f>A1577+1</f>
        <v>1539</v>
      </c>
      <c r="B1578" s="44"/>
      <c r="C1578" s="61"/>
      <c r="D1578" s="20"/>
      <c r="E1578" s="43"/>
      <c r="F1578" s="19"/>
      <c r="G1578" s="46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</row>
    <row r="1579" spans="1:27">
      <c r="A1579" s="36">
        <f>A1578+1</f>
        <v>1540</v>
      </c>
      <c r="B1579" s="44"/>
      <c r="C1579" s="61"/>
      <c r="D1579" s="20"/>
      <c r="E1579" s="43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</row>
    <row r="1580" spans="1:27">
      <c r="A1580" s="35">
        <f>A1579+1</f>
        <v>1541</v>
      </c>
      <c r="B1580" s="44"/>
      <c r="C1580" s="61"/>
      <c r="D1580" s="17"/>
      <c r="E1580" s="42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</row>
    <row r="1581" spans="1:27">
      <c r="A1581" s="35">
        <f>A1580+1</f>
        <v>1542</v>
      </c>
      <c r="B1581" s="44"/>
      <c r="C1581" s="61"/>
      <c r="D1581" s="17"/>
      <c r="E1581" s="42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</row>
    <row r="1582" spans="1:27">
      <c r="A1582" s="36">
        <f>A1581+1</f>
        <v>1543</v>
      </c>
      <c r="B1582" s="44"/>
      <c r="C1582" s="61"/>
      <c r="D1582" s="20"/>
      <c r="E1582" s="43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</row>
    <row r="1583" spans="1:27">
      <c r="A1583" s="36">
        <f>A1582+1</f>
        <v>1544</v>
      </c>
      <c r="B1583" s="44"/>
      <c r="C1583" s="61"/>
      <c r="D1583" s="20"/>
      <c r="E1583" s="43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</row>
    <row r="1584" spans="1:27">
      <c r="A1584" s="35">
        <f>A1583+1</f>
        <v>1545</v>
      </c>
      <c r="B1584" s="44"/>
      <c r="C1584" s="61"/>
      <c r="D1584" s="17"/>
      <c r="E1584" s="42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</row>
    <row r="1585" spans="1:27">
      <c r="A1585" s="35">
        <f>A1584+1</f>
        <v>1546</v>
      </c>
      <c r="B1585" s="44"/>
      <c r="C1585" s="61"/>
      <c r="D1585" s="17"/>
      <c r="E1585" s="42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</row>
    <row r="1586" spans="1:27">
      <c r="A1586" s="36">
        <f>A1585+1</f>
        <v>1547</v>
      </c>
      <c r="B1586" s="44"/>
      <c r="C1586" s="61"/>
      <c r="D1586" s="20"/>
      <c r="E1586" s="43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</row>
    <row r="1587" spans="1:27">
      <c r="A1587" s="36">
        <f>A1586+1</f>
        <v>1548</v>
      </c>
      <c r="B1587" s="44"/>
      <c r="C1587" s="61"/>
      <c r="D1587" s="20"/>
      <c r="E1587" s="43"/>
      <c r="F1587" s="19"/>
      <c r="G1587" s="46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</row>
    <row r="1588" spans="1:27">
      <c r="A1588" s="35">
        <f>A1587+1</f>
        <v>1549</v>
      </c>
      <c r="B1588" s="44"/>
      <c r="C1588" s="61"/>
      <c r="D1588" s="17"/>
      <c r="E1588" s="42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</row>
    <row r="1589" spans="1:27">
      <c r="A1589" s="35">
        <f>A1588+1</f>
        <v>1550</v>
      </c>
      <c r="B1589" s="44"/>
      <c r="C1589" s="61"/>
      <c r="D1589" s="17"/>
      <c r="E1589" s="42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</row>
    <row r="1590" spans="1:27">
      <c r="A1590" s="36">
        <f>A1589+1</f>
        <v>1551</v>
      </c>
      <c r="B1590" s="44"/>
      <c r="C1590" s="61"/>
      <c r="D1590" s="20"/>
      <c r="E1590" s="43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</row>
    <row r="1591" spans="1:27">
      <c r="A1591" s="36">
        <f>A1590+1</f>
        <v>1552</v>
      </c>
      <c r="B1591" s="44"/>
      <c r="C1591" s="61"/>
      <c r="D1591" s="20"/>
      <c r="E1591" s="43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</row>
    <row r="1592" spans="1:27">
      <c r="A1592" s="35">
        <f>A1591+1</f>
        <v>1553</v>
      </c>
      <c r="B1592" s="44"/>
      <c r="C1592" s="61"/>
      <c r="D1592" s="17"/>
      <c r="E1592" s="42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</row>
    <row r="1593" spans="1:27">
      <c r="A1593" s="35">
        <f>A1592+1</f>
        <v>1554</v>
      </c>
      <c r="B1593" s="44"/>
      <c r="C1593" s="61"/>
      <c r="D1593" s="17"/>
      <c r="E1593" s="42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</row>
    <row r="1594" spans="1:27">
      <c r="A1594" s="36">
        <f>A1593+1</f>
        <v>1555</v>
      </c>
      <c r="B1594" s="44"/>
      <c r="C1594" s="61"/>
      <c r="D1594" s="20"/>
      <c r="E1594" s="43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</row>
    <row r="1595" spans="1:27">
      <c r="A1595" s="36">
        <f>A1594+1</f>
        <v>1556</v>
      </c>
      <c r="B1595" s="44"/>
      <c r="C1595" s="61"/>
      <c r="D1595" s="20"/>
      <c r="E1595" s="43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</row>
    <row r="1596" spans="1:27">
      <c r="A1596" s="35">
        <f>A1595+1</f>
        <v>1557</v>
      </c>
      <c r="B1596" s="44"/>
      <c r="C1596" s="61"/>
      <c r="D1596" s="17"/>
      <c r="E1596" s="42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</row>
    <row r="1597" spans="1:27">
      <c r="A1597" s="35">
        <f>A1596+1</f>
        <v>1558</v>
      </c>
      <c r="B1597" s="44"/>
      <c r="C1597" s="61"/>
      <c r="D1597" s="17"/>
      <c r="E1597" s="42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</row>
    <row r="1598" spans="1:27">
      <c r="A1598" s="36">
        <f>A1597+1</f>
        <v>1559</v>
      </c>
      <c r="B1598" s="44"/>
      <c r="C1598" s="61"/>
      <c r="D1598" s="20"/>
      <c r="E1598" s="43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</row>
    <row r="1599" spans="1:27">
      <c r="A1599" s="36">
        <f>A1598+1</f>
        <v>1560</v>
      </c>
      <c r="B1599" s="44"/>
      <c r="C1599" s="61"/>
      <c r="D1599" s="20"/>
      <c r="E1599" s="43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</row>
    <row r="1600" spans="1:27">
      <c r="A1600" s="35">
        <f>A1599+1</f>
        <v>1561</v>
      </c>
      <c r="B1600" s="44"/>
      <c r="C1600" s="61"/>
      <c r="D1600" s="17"/>
      <c r="E1600" s="42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</row>
    <row r="1601" spans="1:27">
      <c r="A1601" s="35">
        <f>A1600+1</f>
        <v>1562</v>
      </c>
      <c r="B1601" s="44"/>
      <c r="C1601" s="61"/>
      <c r="D1601" s="17"/>
      <c r="E1601" s="42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</row>
    <row r="1602" spans="1:27">
      <c r="A1602" s="36">
        <f>A1601+1</f>
        <v>1563</v>
      </c>
      <c r="B1602" s="44"/>
      <c r="C1602" s="61"/>
      <c r="D1602" s="20"/>
      <c r="E1602" s="43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</row>
    <row r="1603" spans="1:27">
      <c r="A1603" s="36">
        <f>A1602+1</f>
        <v>1564</v>
      </c>
      <c r="B1603" s="44"/>
      <c r="C1603" s="61"/>
      <c r="D1603" s="20"/>
      <c r="E1603" s="43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</row>
    <row r="1604" spans="1:27">
      <c r="A1604" s="35">
        <f>A1603+1</f>
        <v>1565</v>
      </c>
      <c r="B1604" s="44"/>
      <c r="C1604" s="61"/>
      <c r="D1604" s="17"/>
      <c r="E1604" s="42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</row>
    <row r="1605" spans="1:27">
      <c r="A1605" s="35">
        <f>A1604+1</f>
        <v>1566</v>
      </c>
      <c r="B1605" s="44"/>
      <c r="C1605" s="61"/>
      <c r="D1605" s="17"/>
      <c r="E1605" s="42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</row>
    <row r="1606" spans="1:27">
      <c r="A1606" s="36">
        <f>A1605+1</f>
        <v>1567</v>
      </c>
      <c r="B1606" s="44"/>
      <c r="C1606" s="61"/>
      <c r="D1606" s="20"/>
      <c r="E1606" s="43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</row>
    <row r="1607" spans="1:27">
      <c r="A1607" s="36">
        <f>A1606+1</f>
        <v>1568</v>
      </c>
      <c r="B1607" s="44"/>
      <c r="C1607" s="61"/>
      <c r="D1607" s="20"/>
      <c r="E1607" s="43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</row>
    <row r="1608" spans="1:27">
      <c r="A1608" s="35">
        <f>A1607+1</f>
        <v>1569</v>
      </c>
      <c r="B1608" s="44"/>
      <c r="C1608" s="61"/>
      <c r="D1608" s="17"/>
      <c r="E1608" s="42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</row>
    <row r="1609" spans="1:27">
      <c r="A1609" s="35">
        <f>A1608+1</f>
        <v>1570</v>
      </c>
      <c r="B1609" s="44"/>
      <c r="C1609" s="61"/>
      <c r="D1609" s="17"/>
      <c r="E1609" s="42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</row>
    <row r="1610" spans="1:27">
      <c r="A1610" s="36">
        <f>A1609+1</f>
        <v>1571</v>
      </c>
      <c r="B1610" s="44"/>
      <c r="C1610" s="61"/>
      <c r="D1610" s="20"/>
      <c r="E1610" s="43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</row>
    <row r="1611" spans="1:27">
      <c r="A1611" s="36">
        <f>A1610+1</f>
        <v>1572</v>
      </c>
      <c r="B1611" s="44"/>
      <c r="C1611" s="61"/>
      <c r="D1611" s="20"/>
      <c r="E1611" s="43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</row>
    <row r="1612" spans="1:27">
      <c r="A1612" s="35">
        <f>A1611+1</f>
        <v>1573</v>
      </c>
      <c r="B1612" s="44"/>
      <c r="C1612" s="61"/>
      <c r="D1612" s="17"/>
      <c r="E1612" s="42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</row>
    <row r="1613" spans="1:27">
      <c r="A1613" s="35">
        <f>A1612+1</f>
        <v>1574</v>
      </c>
      <c r="B1613" s="44"/>
      <c r="C1613" s="61"/>
      <c r="D1613" s="17"/>
      <c r="E1613" s="42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</row>
    <row r="1614" spans="1:27">
      <c r="A1614" s="36">
        <f>A1613+1</f>
        <v>1575</v>
      </c>
      <c r="B1614" s="44"/>
      <c r="C1614" s="61"/>
      <c r="D1614" s="20"/>
      <c r="E1614" s="43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</row>
    <row r="1615" spans="1:27">
      <c r="A1615" s="36">
        <f>A1614+1</f>
        <v>1576</v>
      </c>
      <c r="B1615" s="44"/>
      <c r="C1615" s="61"/>
      <c r="D1615" s="20"/>
      <c r="E1615" s="43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</row>
    <row r="1616" spans="1:27">
      <c r="A1616" s="35">
        <f>A1615+1</f>
        <v>1577</v>
      </c>
      <c r="B1616" s="44"/>
      <c r="C1616" s="61"/>
      <c r="D1616" s="17"/>
      <c r="E1616" s="42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</row>
    <row r="1617" spans="1:27">
      <c r="A1617" s="35">
        <f>A1616+1</f>
        <v>1578</v>
      </c>
      <c r="B1617" s="44"/>
      <c r="C1617" s="61"/>
      <c r="D1617" s="17"/>
      <c r="E1617" s="42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</row>
    <row r="1618" spans="1:27">
      <c r="A1618" s="36">
        <f>A1617+1</f>
        <v>1579</v>
      </c>
      <c r="B1618" s="44"/>
      <c r="C1618" s="61"/>
      <c r="D1618" s="20"/>
      <c r="E1618" s="43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</row>
    <row r="1619" spans="1:27">
      <c r="A1619" s="36">
        <f>A1618+1</f>
        <v>1580</v>
      </c>
      <c r="B1619" s="44"/>
      <c r="C1619" s="61"/>
      <c r="D1619" s="20"/>
      <c r="E1619" s="43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</row>
    <row r="1620" spans="1:27">
      <c r="A1620" s="35">
        <f>A1619+1</f>
        <v>1581</v>
      </c>
      <c r="B1620" s="44"/>
      <c r="C1620" s="61"/>
      <c r="D1620" s="17"/>
      <c r="E1620" s="42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</row>
    <row r="1621" spans="1:27">
      <c r="A1621" s="35">
        <f>A1620+1</f>
        <v>1582</v>
      </c>
      <c r="B1621" s="44"/>
      <c r="C1621" s="61"/>
      <c r="D1621" s="17"/>
      <c r="E1621" s="42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</row>
    <row r="1622" spans="1:27">
      <c r="A1622" s="36">
        <f>A1621+1</f>
        <v>1583</v>
      </c>
      <c r="B1622" s="44"/>
      <c r="C1622" s="61"/>
      <c r="D1622" s="20"/>
      <c r="E1622" s="43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</row>
    <row r="1623" spans="1:27">
      <c r="A1623" s="36">
        <f>A1622+1</f>
        <v>1584</v>
      </c>
      <c r="B1623" s="44"/>
      <c r="C1623" s="61"/>
      <c r="D1623" s="20"/>
      <c r="E1623" s="43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</row>
    <row r="1624" spans="1:27">
      <c r="A1624" s="35">
        <f>A1623+1</f>
        <v>1585</v>
      </c>
      <c r="B1624" s="44"/>
      <c r="C1624" s="61"/>
      <c r="D1624" s="17"/>
      <c r="E1624" s="42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</row>
    <row r="1625" spans="1:27">
      <c r="A1625" s="35">
        <f>A1624+1</f>
        <v>1586</v>
      </c>
      <c r="B1625" s="44"/>
      <c r="C1625" s="61"/>
      <c r="D1625" s="17"/>
      <c r="E1625" s="42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</row>
    <row r="1626" spans="1:27">
      <c r="A1626" s="36">
        <f>A1625+1</f>
        <v>1587</v>
      </c>
      <c r="B1626" s="44"/>
      <c r="C1626" s="61"/>
      <c r="D1626" s="20"/>
      <c r="E1626" s="43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</row>
    <row r="1627" spans="1:27">
      <c r="A1627" s="36">
        <f>A1626+1</f>
        <v>1588</v>
      </c>
      <c r="B1627" s="44"/>
      <c r="C1627" s="61"/>
      <c r="D1627" s="20"/>
      <c r="E1627" s="43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</row>
    <row r="1628" spans="1:27">
      <c r="A1628" s="35">
        <f>A1627+1</f>
        <v>1589</v>
      </c>
      <c r="B1628" s="44"/>
      <c r="C1628" s="61"/>
      <c r="D1628" s="17"/>
      <c r="E1628" s="42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</row>
    <row r="1629" spans="1:27">
      <c r="A1629" s="35">
        <f>A1628+1</f>
        <v>1590</v>
      </c>
      <c r="B1629" s="44"/>
      <c r="C1629" s="61"/>
      <c r="D1629" s="17"/>
      <c r="E1629" s="42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</row>
    <row r="1630" spans="1:27">
      <c r="A1630" s="36">
        <f>A1629+1</f>
        <v>1591</v>
      </c>
      <c r="B1630" s="44"/>
      <c r="C1630" s="61"/>
      <c r="D1630" s="20"/>
      <c r="E1630" s="43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</row>
    <row r="1631" spans="1:27">
      <c r="A1631" s="36">
        <f>A1630+1</f>
        <v>1592</v>
      </c>
      <c r="B1631" s="44"/>
      <c r="C1631" s="61"/>
      <c r="D1631" s="20"/>
      <c r="E1631" s="43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</row>
    <row r="1632" spans="1:27">
      <c r="A1632" s="35">
        <f>A1631+1</f>
        <v>1593</v>
      </c>
      <c r="B1632" s="44"/>
      <c r="C1632" s="61"/>
      <c r="D1632" s="17"/>
      <c r="E1632" s="42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</row>
    <row r="1633" spans="1:27">
      <c r="A1633" s="35">
        <f>A1632+1</f>
        <v>1594</v>
      </c>
      <c r="B1633" s="44"/>
      <c r="C1633" s="61"/>
      <c r="D1633" s="17"/>
      <c r="E1633" s="42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</row>
    <row r="1634" spans="1:27">
      <c r="A1634" s="36">
        <f>A1633+1</f>
        <v>1595</v>
      </c>
      <c r="B1634" s="44"/>
      <c r="C1634" s="61"/>
      <c r="D1634" s="20"/>
      <c r="E1634" s="43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</row>
    <row r="1635" spans="1:27">
      <c r="A1635" s="36">
        <f>A1634+1</f>
        <v>1596</v>
      </c>
      <c r="B1635" s="44"/>
      <c r="C1635" s="61"/>
      <c r="D1635" s="20"/>
      <c r="E1635" s="43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</row>
    <row r="1636" spans="1:27">
      <c r="A1636" s="35">
        <f>A1635+1</f>
        <v>1597</v>
      </c>
      <c r="B1636" s="44"/>
      <c r="C1636" s="61"/>
      <c r="D1636" s="17"/>
      <c r="E1636" s="42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</row>
    <row r="1637" spans="1:27">
      <c r="A1637" s="35">
        <f>A1636+1</f>
        <v>1598</v>
      </c>
      <c r="B1637" s="44"/>
      <c r="C1637" s="61"/>
      <c r="D1637" s="17"/>
      <c r="E1637" s="42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</row>
    <row r="1638" spans="1:27">
      <c r="A1638" s="36">
        <f>A1637+1</f>
        <v>1599</v>
      </c>
      <c r="B1638" s="44"/>
      <c r="C1638" s="61"/>
      <c r="D1638" s="20"/>
      <c r="E1638" s="43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</row>
    <row r="1639" spans="1:27">
      <c r="A1639" s="36">
        <f>A1638+1</f>
        <v>1600</v>
      </c>
      <c r="B1639" s="44"/>
      <c r="C1639" s="61"/>
      <c r="D1639" s="20"/>
      <c r="E1639" s="43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</row>
    <row r="1640" spans="1:27">
      <c r="A1640" s="35">
        <f>A1639+1</f>
        <v>1601</v>
      </c>
      <c r="B1640" s="44"/>
      <c r="C1640" s="61"/>
      <c r="D1640" s="17"/>
      <c r="E1640" s="42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</row>
    <row r="1641" spans="1:27">
      <c r="A1641" s="35">
        <f>A1640+1</f>
        <v>1602</v>
      </c>
      <c r="B1641" s="44"/>
      <c r="C1641" s="61"/>
      <c r="D1641" s="17"/>
      <c r="E1641" s="42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</row>
    <row r="1642" spans="1:27">
      <c r="A1642" s="36">
        <f>A1641+1</f>
        <v>1603</v>
      </c>
      <c r="B1642" s="44"/>
      <c r="C1642" s="61"/>
      <c r="D1642" s="20"/>
      <c r="E1642" s="43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</row>
    <row r="1643" spans="1:27">
      <c r="A1643" s="36">
        <f>A1642+1</f>
        <v>1604</v>
      </c>
      <c r="B1643" s="44"/>
      <c r="C1643" s="61"/>
      <c r="D1643" s="20"/>
      <c r="E1643" s="43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</row>
    <row r="1644" spans="1:27">
      <c r="A1644" s="35">
        <f>A1643+1</f>
        <v>1605</v>
      </c>
      <c r="B1644" s="44"/>
      <c r="C1644" s="61"/>
      <c r="D1644" s="17"/>
      <c r="E1644" s="42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</row>
    <row r="1645" spans="1:27">
      <c r="A1645" s="35">
        <f>A1644+1</f>
        <v>1606</v>
      </c>
      <c r="B1645" s="44"/>
      <c r="C1645" s="61"/>
      <c r="D1645" s="17"/>
      <c r="E1645" s="42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</row>
    <row r="1646" spans="1:27">
      <c r="A1646" s="36">
        <f>A1645+1</f>
        <v>1607</v>
      </c>
      <c r="B1646" s="44"/>
      <c r="C1646" s="61"/>
      <c r="D1646" s="20"/>
      <c r="E1646" s="43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</row>
    <row r="1647" spans="1:27">
      <c r="A1647" s="36">
        <f>A1646+1</f>
        <v>1608</v>
      </c>
      <c r="B1647" s="44"/>
      <c r="C1647" s="61"/>
      <c r="D1647" s="20"/>
      <c r="E1647" s="43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</row>
    <row r="1648" spans="1:27">
      <c r="A1648" s="35">
        <f>A1647+1</f>
        <v>1609</v>
      </c>
      <c r="B1648" s="44"/>
      <c r="C1648" s="61"/>
      <c r="D1648" s="17"/>
      <c r="E1648" s="42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</row>
    <row r="1649" spans="1:27">
      <c r="A1649" s="35">
        <f>A1648+1</f>
        <v>1610</v>
      </c>
      <c r="B1649" s="44"/>
      <c r="C1649" s="61"/>
      <c r="D1649" s="17"/>
      <c r="E1649" s="42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</row>
    <row r="1650" spans="1:27">
      <c r="A1650" s="36">
        <f>A1649+1</f>
        <v>1611</v>
      </c>
      <c r="B1650" s="44"/>
      <c r="C1650" s="61"/>
      <c r="D1650" s="20"/>
      <c r="E1650" s="43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</row>
    <row r="1651" spans="1:27">
      <c r="A1651" s="36">
        <f>A1650+1</f>
        <v>1612</v>
      </c>
      <c r="B1651" s="44"/>
      <c r="C1651" s="61"/>
      <c r="D1651" s="20"/>
      <c r="E1651" s="43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</row>
    <row r="1652" spans="1:27">
      <c r="A1652" s="35">
        <f>A1651+1</f>
        <v>1613</v>
      </c>
      <c r="B1652" s="44"/>
      <c r="C1652" s="61"/>
      <c r="D1652" s="17"/>
      <c r="E1652" s="42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</row>
    <row r="1653" spans="1:27">
      <c r="A1653" s="35">
        <f>A1652+1</f>
        <v>1614</v>
      </c>
      <c r="B1653" s="44"/>
      <c r="C1653" s="61"/>
      <c r="D1653" s="17"/>
      <c r="E1653" s="42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</row>
    <row r="1654" spans="1:27">
      <c r="A1654" s="36">
        <f>A1653+1</f>
        <v>1615</v>
      </c>
      <c r="B1654" s="44"/>
      <c r="C1654" s="61"/>
      <c r="D1654" s="20"/>
      <c r="E1654" s="43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</row>
    <row r="1655" spans="1:27">
      <c r="A1655" s="36">
        <f>A1654+1</f>
        <v>1616</v>
      </c>
      <c r="B1655" s="44"/>
      <c r="C1655" s="61"/>
      <c r="D1655" s="20"/>
      <c r="E1655" s="43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</row>
    <row r="1656" spans="1:27">
      <c r="A1656" s="35">
        <f>A1655+1</f>
        <v>1617</v>
      </c>
      <c r="B1656" s="44"/>
      <c r="C1656" s="61"/>
      <c r="D1656" s="17"/>
      <c r="E1656" s="42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</row>
    <row r="1657" spans="1:27">
      <c r="A1657" s="35">
        <f>A1656+1</f>
        <v>1618</v>
      </c>
      <c r="B1657" s="44"/>
      <c r="C1657" s="61"/>
      <c r="D1657" s="17"/>
      <c r="E1657" s="42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</row>
    <row r="1658" spans="1:27">
      <c r="A1658" s="36">
        <f>A1657+1</f>
        <v>1619</v>
      </c>
      <c r="B1658" s="44"/>
      <c r="C1658" s="61"/>
      <c r="D1658" s="20"/>
      <c r="E1658" s="43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</row>
    <row r="1659" spans="1:27">
      <c r="A1659" s="36">
        <f>A1658+1</f>
        <v>1620</v>
      </c>
      <c r="B1659" s="44"/>
      <c r="C1659" s="61"/>
      <c r="D1659" s="20"/>
      <c r="E1659" s="43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</row>
    <row r="1660" spans="1:27">
      <c r="A1660" s="35">
        <f>A1659+1</f>
        <v>1621</v>
      </c>
      <c r="B1660" s="44"/>
      <c r="C1660" s="61"/>
      <c r="D1660" s="17"/>
      <c r="E1660" s="42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</row>
    <row r="1661" spans="1:27">
      <c r="A1661" s="35">
        <f>A1660+1</f>
        <v>1622</v>
      </c>
      <c r="B1661" s="44"/>
      <c r="C1661" s="61"/>
      <c r="D1661" s="17"/>
      <c r="E1661" s="42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</row>
    <row r="1662" spans="1:27">
      <c r="A1662" s="36">
        <f>A1661+1</f>
        <v>1623</v>
      </c>
      <c r="B1662" s="44"/>
      <c r="C1662" s="61"/>
      <c r="D1662" s="20"/>
      <c r="E1662" s="43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</row>
    <row r="1663" spans="1:27">
      <c r="A1663" s="36">
        <f>A1662+1</f>
        <v>1624</v>
      </c>
      <c r="B1663" s="44"/>
      <c r="C1663" s="61"/>
      <c r="D1663" s="20"/>
      <c r="E1663" s="43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</row>
    <row r="1664" spans="1:27">
      <c r="A1664" s="35">
        <f>A1663+1</f>
        <v>1625</v>
      </c>
      <c r="B1664" s="44"/>
      <c r="C1664" s="61"/>
      <c r="D1664" s="17"/>
      <c r="E1664" s="42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</row>
    <row r="1665" spans="1:27">
      <c r="A1665" s="35">
        <f>A1664+1</f>
        <v>1626</v>
      </c>
      <c r="B1665" s="44"/>
      <c r="C1665" s="61"/>
      <c r="D1665" s="17"/>
      <c r="E1665" s="42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</row>
    <row r="1666" spans="1:27">
      <c r="A1666" s="36">
        <f>A1665+1</f>
        <v>1627</v>
      </c>
      <c r="B1666" s="44"/>
      <c r="C1666" s="61"/>
      <c r="D1666" s="20"/>
      <c r="E1666" s="43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</row>
    <row r="1667" spans="1:27">
      <c r="A1667" s="36">
        <f>A1666+1</f>
        <v>1628</v>
      </c>
      <c r="B1667" s="44"/>
      <c r="C1667" s="61"/>
      <c r="D1667" s="20"/>
      <c r="E1667" s="43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</row>
    <row r="1668" spans="1:27">
      <c r="A1668" s="35">
        <f>A1667+1</f>
        <v>1629</v>
      </c>
      <c r="B1668" s="44"/>
      <c r="C1668" s="61"/>
      <c r="D1668" s="17"/>
      <c r="E1668" s="42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</row>
    <row r="1669" spans="1:27">
      <c r="A1669" s="35">
        <f>A1668+1</f>
        <v>1630</v>
      </c>
      <c r="B1669" s="44"/>
      <c r="C1669" s="61"/>
      <c r="D1669" s="17"/>
      <c r="E1669" s="42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</row>
    <row r="1670" spans="1:27">
      <c r="A1670" s="36">
        <f>A1669+1</f>
        <v>1631</v>
      </c>
      <c r="B1670" s="44"/>
      <c r="C1670" s="61"/>
      <c r="D1670" s="20"/>
      <c r="E1670" s="43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</row>
    <row r="1671" spans="1:27">
      <c r="A1671" s="36">
        <f>A1670+1</f>
        <v>1632</v>
      </c>
      <c r="B1671" s="44"/>
      <c r="C1671" s="61"/>
      <c r="D1671" s="20"/>
      <c r="E1671" s="43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</row>
    <row r="1672" spans="1:27">
      <c r="A1672" s="35">
        <f>A1671+1</f>
        <v>1633</v>
      </c>
      <c r="B1672" s="44"/>
      <c r="C1672" s="61"/>
      <c r="D1672" s="17"/>
      <c r="E1672" s="42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</row>
    <row r="1673" spans="1:27">
      <c r="A1673" s="35">
        <f>A1672+1</f>
        <v>1634</v>
      </c>
      <c r="B1673" s="44"/>
      <c r="C1673" s="61"/>
      <c r="D1673" s="17"/>
      <c r="E1673" s="42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</row>
    <row r="1674" spans="1:27">
      <c r="A1674" s="36">
        <f>A1673+1</f>
        <v>1635</v>
      </c>
      <c r="B1674" s="44"/>
      <c r="C1674" s="61"/>
      <c r="D1674" s="20"/>
      <c r="E1674" s="43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</row>
    <row r="1675" spans="1:27">
      <c r="A1675" s="36">
        <f>A1674+1</f>
        <v>1636</v>
      </c>
      <c r="B1675" s="44"/>
      <c r="C1675" s="61"/>
      <c r="D1675" s="20"/>
      <c r="E1675" s="43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</row>
    <row r="1676" spans="1:27">
      <c r="A1676" s="35">
        <f>A1675+1</f>
        <v>1637</v>
      </c>
      <c r="B1676" s="44"/>
      <c r="C1676" s="61"/>
      <c r="D1676" s="17"/>
      <c r="E1676" s="42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</row>
    <row r="1677" spans="1:27">
      <c r="A1677" s="35">
        <f>A1676+1</f>
        <v>1638</v>
      </c>
      <c r="B1677" s="44"/>
      <c r="C1677" s="61"/>
      <c r="D1677" s="17"/>
      <c r="E1677" s="42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</row>
    <row r="1678" spans="1:27">
      <c r="A1678" s="36">
        <f>A1677+1</f>
        <v>1639</v>
      </c>
      <c r="B1678" s="44"/>
      <c r="C1678" s="61"/>
      <c r="D1678" s="20"/>
      <c r="E1678" s="43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</row>
    <row r="1679" spans="1:27">
      <c r="A1679" s="36">
        <f>A1678+1</f>
        <v>1640</v>
      </c>
      <c r="B1679" s="44"/>
      <c r="C1679" s="61"/>
      <c r="D1679" s="20"/>
      <c r="E1679" s="43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</row>
    <row r="1680" spans="1:27">
      <c r="A1680" s="35">
        <f>A1679+1</f>
        <v>1641</v>
      </c>
      <c r="B1680" s="44"/>
      <c r="C1680" s="61"/>
      <c r="D1680" s="17"/>
      <c r="E1680" s="42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</row>
    <row r="1681" spans="1:27">
      <c r="A1681" s="35">
        <f>A1680+1</f>
        <v>1642</v>
      </c>
      <c r="B1681" s="44"/>
      <c r="C1681" s="61"/>
      <c r="D1681" s="17"/>
      <c r="E1681" s="42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</row>
    <row r="1682" spans="1:27">
      <c r="A1682" s="36">
        <f>A1681+1</f>
        <v>1643</v>
      </c>
      <c r="B1682" s="44"/>
      <c r="C1682" s="61"/>
      <c r="D1682" s="20"/>
      <c r="E1682" s="43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</row>
    <row r="1683" spans="1:27">
      <c r="A1683" s="36">
        <f>A1682+1</f>
        <v>1644</v>
      </c>
      <c r="B1683" s="44"/>
      <c r="C1683" s="61"/>
      <c r="D1683" s="20"/>
      <c r="E1683" s="43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</row>
    <row r="1684" spans="1:27">
      <c r="A1684" s="35">
        <f>A1683+1</f>
        <v>1645</v>
      </c>
      <c r="B1684" s="44"/>
      <c r="C1684" s="61"/>
      <c r="D1684" s="17"/>
      <c r="E1684" s="42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</row>
    <row r="1685" spans="1:27">
      <c r="A1685" s="35">
        <f>A1684+1</f>
        <v>1646</v>
      </c>
      <c r="B1685" s="44"/>
      <c r="C1685" s="61"/>
      <c r="D1685" s="17"/>
      <c r="E1685" s="42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</row>
    <row r="1686" spans="1:27">
      <c r="A1686" s="36">
        <f>A1685+1</f>
        <v>1647</v>
      </c>
      <c r="B1686" s="44"/>
      <c r="C1686" s="61"/>
      <c r="D1686" s="20"/>
      <c r="E1686" s="43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</row>
    <row r="1687" spans="1:27">
      <c r="A1687" s="36">
        <f>A1686+1</f>
        <v>1648</v>
      </c>
      <c r="B1687" s="44"/>
      <c r="C1687" s="61"/>
      <c r="D1687" s="20"/>
      <c r="E1687" s="43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</row>
    <row r="1688" spans="1:27">
      <c r="A1688" s="35">
        <f>A1687+1</f>
        <v>1649</v>
      </c>
      <c r="B1688" s="44"/>
      <c r="C1688" s="61"/>
      <c r="D1688" s="17"/>
      <c r="E1688" s="42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</row>
    <row r="1689" spans="1:27">
      <c r="A1689" s="35">
        <f>A1688+1</f>
        <v>1650</v>
      </c>
      <c r="B1689" s="44"/>
      <c r="C1689" s="61"/>
      <c r="D1689" s="17"/>
      <c r="E1689" s="42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</row>
    <row r="1690" spans="1:27">
      <c r="A1690" s="36">
        <f>A1689+1</f>
        <v>1651</v>
      </c>
      <c r="B1690" s="44"/>
      <c r="C1690" s="61"/>
      <c r="D1690" s="20"/>
      <c r="E1690" s="43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</row>
    <row r="1691" spans="1:27">
      <c r="A1691" s="36">
        <f>A1690+1</f>
        <v>1652</v>
      </c>
      <c r="B1691" s="44"/>
      <c r="C1691" s="61"/>
      <c r="D1691" s="20"/>
      <c r="E1691" s="43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</row>
    <row r="1692" spans="1:27">
      <c r="A1692" s="35">
        <f>A1691+1</f>
        <v>1653</v>
      </c>
      <c r="B1692" s="44"/>
      <c r="C1692" s="61"/>
      <c r="D1692" s="17"/>
      <c r="E1692" s="42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</row>
    <row r="1693" spans="1:27">
      <c r="A1693" s="35">
        <f>A1692+1</f>
        <v>1654</v>
      </c>
      <c r="B1693" s="44"/>
      <c r="C1693" s="61"/>
      <c r="D1693" s="17"/>
      <c r="E1693" s="42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</row>
    <row r="1694" spans="1:27">
      <c r="A1694" s="36">
        <f>A1693+1</f>
        <v>1655</v>
      </c>
      <c r="B1694" s="44"/>
      <c r="C1694" s="61"/>
      <c r="D1694" s="20"/>
      <c r="E1694" s="43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</row>
    <row r="1695" spans="1:27">
      <c r="A1695" s="36">
        <f>A1694+1</f>
        <v>1656</v>
      </c>
      <c r="B1695" s="44"/>
      <c r="C1695" s="61"/>
      <c r="D1695" s="20"/>
      <c r="E1695" s="43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</row>
    <row r="1696" spans="1:27">
      <c r="A1696" s="35">
        <f>A1695+1</f>
        <v>1657</v>
      </c>
      <c r="B1696" s="44"/>
      <c r="C1696" s="61"/>
      <c r="D1696" s="17"/>
      <c r="E1696" s="42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</row>
    <row r="1697" spans="1:27">
      <c r="A1697" s="35">
        <f>A1696+1</f>
        <v>1658</v>
      </c>
      <c r="B1697" s="44"/>
      <c r="C1697" s="61"/>
      <c r="D1697" s="17"/>
      <c r="E1697" s="42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</row>
    <row r="1698" spans="1:27">
      <c r="A1698" s="36">
        <f>A1697+1</f>
        <v>1659</v>
      </c>
      <c r="B1698" s="44"/>
      <c r="C1698" s="61"/>
      <c r="D1698" s="20"/>
      <c r="E1698" s="43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</row>
    <row r="1699" spans="1:27">
      <c r="A1699" s="36">
        <f>A1698+1</f>
        <v>1660</v>
      </c>
      <c r="B1699" s="44"/>
      <c r="C1699" s="61"/>
      <c r="D1699" s="20"/>
      <c r="E1699" s="43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</row>
    <row r="1700" spans="1:27">
      <c r="A1700" s="35">
        <f>A1699+1</f>
        <v>1661</v>
      </c>
      <c r="B1700" s="44"/>
      <c r="C1700" s="61"/>
      <c r="D1700" s="17"/>
      <c r="E1700" s="42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</row>
    <row r="1701" spans="1:27">
      <c r="A1701" s="35">
        <f>A1700+1</f>
        <v>1662</v>
      </c>
      <c r="B1701" s="44"/>
      <c r="C1701" s="61"/>
      <c r="D1701" s="17"/>
      <c r="E1701" s="42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</row>
    <row r="1702" spans="1:27">
      <c r="A1702" s="36">
        <f>A1701+1</f>
        <v>1663</v>
      </c>
      <c r="B1702" s="44"/>
      <c r="C1702" s="61"/>
      <c r="D1702" s="20"/>
      <c r="E1702" s="43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</row>
    <row r="1703" spans="1:27">
      <c r="A1703" s="36">
        <f>A1702+1</f>
        <v>1664</v>
      </c>
      <c r="B1703" s="44"/>
      <c r="C1703" s="61"/>
      <c r="D1703" s="20"/>
      <c r="E1703" s="43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</row>
    <row r="1704" spans="1:27">
      <c r="A1704" s="35">
        <f>A1703+1</f>
        <v>1665</v>
      </c>
      <c r="B1704" s="44"/>
      <c r="C1704" s="61"/>
      <c r="D1704" s="17"/>
      <c r="E1704" s="42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</row>
    <row r="1705" spans="1:27">
      <c r="A1705" s="35">
        <f>A1704+1</f>
        <v>1666</v>
      </c>
      <c r="B1705" s="44"/>
      <c r="C1705" s="61"/>
      <c r="D1705" s="17"/>
      <c r="E1705" s="42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</row>
    <row r="1706" spans="1:27">
      <c r="A1706" s="36">
        <f>A1705+1</f>
        <v>1667</v>
      </c>
      <c r="B1706" s="44"/>
      <c r="C1706" s="61"/>
      <c r="D1706" s="20"/>
      <c r="E1706" s="43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</row>
    <row r="1707" spans="1:27">
      <c r="A1707" s="36">
        <f>A1706+1</f>
        <v>1668</v>
      </c>
      <c r="B1707" s="44"/>
      <c r="C1707" s="61"/>
      <c r="D1707" s="20"/>
      <c r="E1707" s="43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</row>
    <row r="1708" spans="1:27">
      <c r="A1708" s="35">
        <f>A1707+1</f>
        <v>1669</v>
      </c>
      <c r="B1708" s="44"/>
      <c r="C1708" s="61"/>
      <c r="D1708" s="17"/>
      <c r="E1708" s="42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</row>
    <row r="1709" spans="1:27">
      <c r="A1709" s="35">
        <f>A1708+1</f>
        <v>1670</v>
      </c>
      <c r="B1709" s="44"/>
      <c r="C1709" s="61"/>
      <c r="D1709" s="17"/>
      <c r="E1709" s="42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</row>
    <row r="1710" spans="1:27">
      <c r="A1710" s="36">
        <f>A1709+1</f>
        <v>1671</v>
      </c>
      <c r="B1710" s="44"/>
      <c r="C1710" s="61"/>
      <c r="D1710" s="20"/>
      <c r="E1710" s="43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</row>
    <row r="1711" spans="1:27">
      <c r="A1711" s="36">
        <f>A1710+1</f>
        <v>1672</v>
      </c>
      <c r="B1711" s="44"/>
      <c r="C1711" s="61"/>
      <c r="D1711" s="20"/>
      <c r="E1711" s="43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</row>
    <row r="1712" spans="1:27">
      <c r="A1712" s="35">
        <f>A1711+1</f>
        <v>1673</v>
      </c>
      <c r="B1712" s="44"/>
      <c r="C1712" s="61"/>
      <c r="D1712" s="17"/>
      <c r="E1712" s="42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</row>
    <row r="1713" spans="1:27">
      <c r="A1713" s="35">
        <f>A1712+1</f>
        <v>1674</v>
      </c>
      <c r="B1713" s="44"/>
      <c r="C1713" s="61"/>
      <c r="D1713" s="17"/>
      <c r="E1713" s="42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</row>
    <row r="1714" spans="1:27">
      <c r="A1714" s="36">
        <f>A1713+1</f>
        <v>1675</v>
      </c>
      <c r="B1714" s="44"/>
      <c r="C1714" s="61"/>
      <c r="D1714" s="20"/>
      <c r="E1714" s="43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</row>
    <row r="1715" spans="1:27">
      <c r="A1715" s="36">
        <f>A1714+1</f>
        <v>1676</v>
      </c>
      <c r="B1715" s="44"/>
      <c r="C1715" s="61"/>
      <c r="D1715" s="20"/>
      <c r="E1715" s="43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</row>
    <row r="1716" spans="1:27">
      <c r="A1716" s="35">
        <f>A1715+1</f>
        <v>1677</v>
      </c>
      <c r="B1716" s="44"/>
      <c r="C1716" s="61"/>
      <c r="D1716" s="17"/>
      <c r="E1716" s="42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</row>
    <row r="1717" spans="1:27">
      <c r="A1717" s="35">
        <f>A1716+1</f>
        <v>1678</v>
      </c>
      <c r="B1717" s="44"/>
      <c r="C1717" s="61"/>
      <c r="D1717" s="17"/>
      <c r="E1717" s="42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</row>
    <row r="1718" spans="1:27">
      <c r="A1718" s="36">
        <f>A1717+1</f>
        <v>1679</v>
      </c>
      <c r="B1718" s="44"/>
      <c r="C1718" s="61"/>
      <c r="D1718" s="20"/>
      <c r="E1718" s="43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</row>
    <row r="1719" spans="1:27">
      <c r="A1719" s="36">
        <f>A1718+1</f>
        <v>1680</v>
      </c>
      <c r="B1719" s="44"/>
      <c r="C1719" s="61"/>
      <c r="D1719" s="20"/>
      <c r="E1719" s="43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</row>
    <row r="1720" spans="1:27">
      <c r="A1720" s="35">
        <f>A1719+1</f>
        <v>1681</v>
      </c>
      <c r="B1720" s="44"/>
      <c r="C1720" s="61"/>
      <c r="D1720" s="17"/>
      <c r="E1720" s="42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</row>
    <row r="1721" spans="1:27">
      <c r="A1721" s="35">
        <f>A1720+1</f>
        <v>1682</v>
      </c>
      <c r="B1721" s="44"/>
      <c r="C1721" s="61"/>
      <c r="D1721" s="17"/>
      <c r="E1721" s="42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</row>
    <row r="1722" spans="1:27">
      <c r="A1722" s="36">
        <f>A1721+1</f>
        <v>1683</v>
      </c>
      <c r="B1722" s="44"/>
      <c r="C1722" s="61"/>
      <c r="D1722" s="20"/>
      <c r="E1722" s="43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</row>
    <row r="1723" spans="1:27">
      <c r="A1723" s="36">
        <f>A1722+1</f>
        <v>1684</v>
      </c>
      <c r="B1723" s="44"/>
      <c r="C1723" s="61"/>
      <c r="D1723" s="20"/>
      <c r="E1723" s="43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</row>
    <row r="1724" spans="1:27">
      <c r="A1724" s="35">
        <f>A1723+1</f>
        <v>1685</v>
      </c>
      <c r="B1724" s="44"/>
      <c r="C1724" s="61"/>
      <c r="D1724" s="17"/>
      <c r="E1724" s="42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</row>
    <row r="1725" spans="1:27">
      <c r="A1725" s="35">
        <f>A1724+1</f>
        <v>1686</v>
      </c>
      <c r="B1725" s="44"/>
      <c r="C1725" s="61"/>
      <c r="D1725" s="17"/>
      <c r="E1725" s="42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</row>
    <row r="1726" spans="1:27">
      <c r="A1726" s="36">
        <f>A1725+1</f>
        <v>1687</v>
      </c>
      <c r="B1726" s="44"/>
      <c r="C1726" s="61"/>
      <c r="D1726" s="20"/>
      <c r="E1726" s="43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</row>
    <row r="1727" spans="1:27">
      <c r="A1727" s="36">
        <f>A1726+1</f>
        <v>1688</v>
      </c>
      <c r="B1727" s="44"/>
      <c r="C1727" s="61"/>
      <c r="D1727" s="20"/>
      <c r="E1727" s="43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</row>
    <row r="1728" spans="1:27">
      <c r="A1728" s="35">
        <f>A1727+1</f>
        <v>1689</v>
      </c>
      <c r="B1728" s="44"/>
      <c r="C1728" s="61"/>
      <c r="D1728" s="17"/>
      <c r="E1728" s="42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</row>
    <row r="1729" spans="1:27">
      <c r="A1729" s="35">
        <f>A1728+1</f>
        <v>1690</v>
      </c>
      <c r="B1729" s="44"/>
      <c r="C1729" s="61"/>
      <c r="D1729" s="17"/>
      <c r="E1729" s="42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</row>
    <row r="1730" spans="1:27">
      <c r="A1730" s="36">
        <f>A1729+1</f>
        <v>1691</v>
      </c>
      <c r="B1730" s="44"/>
      <c r="C1730" s="61"/>
      <c r="D1730" s="20"/>
      <c r="E1730" s="43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</row>
    <row r="1731" spans="1:27">
      <c r="A1731" s="36">
        <f>A1730+1</f>
        <v>1692</v>
      </c>
      <c r="B1731" s="44"/>
      <c r="C1731" s="61"/>
      <c r="D1731" s="20"/>
      <c r="E1731" s="43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</row>
    <row r="1732" spans="1:27">
      <c r="A1732" s="35">
        <f>A1731+1</f>
        <v>1693</v>
      </c>
      <c r="B1732" s="44"/>
      <c r="C1732" s="61"/>
      <c r="D1732" s="17"/>
      <c r="E1732" s="42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</row>
    <row r="1733" spans="1:27">
      <c r="A1733" s="35">
        <f>A1732+1</f>
        <v>1694</v>
      </c>
      <c r="B1733" s="44"/>
      <c r="C1733" s="61"/>
      <c r="D1733" s="17"/>
      <c r="E1733" s="42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</row>
    <row r="1734" spans="1:27">
      <c r="A1734" s="36">
        <f>A1733+1</f>
        <v>1695</v>
      </c>
      <c r="B1734" s="44"/>
      <c r="C1734" s="61"/>
      <c r="D1734" s="20"/>
      <c r="E1734" s="43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</row>
    <row r="1735" spans="1:27">
      <c r="A1735" s="36">
        <f>A1734+1</f>
        <v>1696</v>
      </c>
      <c r="B1735" s="44"/>
      <c r="C1735" s="61"/>
      <c r="D1735" s="20"/>
      <c r="E1735" s="43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</row>
    <row r="1736" spans="1:27">
      <c r="A1736" s="35">
        <f>A1735+1</f>
        <v>1697</v>
      </c>
      <c r="B1736" s="44"/>
      <c r="C1736" s="61"/>
      <c r="D1736" s="17"/>
      <c r="E1736" s="42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</row>
    <row r="1737" spans="1:27">
      <c r="A1737" s="35">
        <f>A1736+1</f>
        <v>1698</v>
      </c>
      <c r="B1737" s="44"/>
      <c r="C1737" s="61"/>
      <c r="D1737" s="17"/>
      <c r="E1737" s="42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</row>
    <row r="1738" spans="1:27">
      <c r="A1738" s="36">
        <f>A1737+1</f>
        <v>1699</v>
      </c>
      <c r="B1738" s="44"/>
      <c r="C1738" s="61"/>
      <c r="D1738" s="20"/>
      <c r="E1738" s="43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</row>
    <row r="1739" spans="1:27">
      <c r="A1739" s="36">
        <f>A1738+1</f>
        <v>1700</v>
      </c>
      <c r="B1739" s="44"/>
      <c r="C1739" s="61"/>
      <c r="D1739" s="20"/>
      <c r="E1739" s="43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</row>
    <row r="1740" spans="1:27">
      <c r="A1740" s="35">
        <f>A1739+1</f>
        <v>1701</v>
      </c>
      <c r="B1740" s="44"/>
      <c r="C1740" s="61"/>
      <c r="D1740" s="17"/>
      <c r="E1740" s="42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</row>
    <row r="1741" spans="1:27">
      <c r="A1741" s="35">
        <f>A1740+1</f>
        <v>1702</v>
      </c>
      <c r="B1741" s="44"/>
      <c r="C1741" s="61"/>
      <c r="D1741" s="17"/>
      <c r="E1741" s="42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</row>
    <row r="1742" spans="1:27">
      <c r="A1742" s="36">
        <f>A1741+1</f>
        <v>1703</v>
      </c>
      <c r="B1742" s="44"/>
      <c r="C1742" s="61"/>
      <c r="D1742" s="20"/>
      <c r="E1742" s="43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</row>
    <row r="1743" spans="1:27">
      <c r="A1743" s="36">
        <f>A1742+1</f>
        <v>1704</v>
      </c>
      <c r="B1743" s="44"/>
      <c r="C1743" s="61"/>
      <c r="D1743" s="20"/>
      <c r="E1743" s="43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</row>
    <row r="1744" spans="1:27">
      <c r="A1744" s="35">
        <f>A1743+1</f>
        <v>1705</v>
      </c>
      <c r="B1744" s="44"/>
      <c r="C1744" s="61"/>
      <c r="D1744" s="17"/>
      <c r="E1744" s="42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</row>
    <row r="1745" spans="1:27">
      <c r="A1745" s="35">
        <f>A1744+1</f>
        <v>1706</v>
      </c>
      <c r="B1745" s="44"/>
      <c r="C1745" s="61"/>
      <c r="D1745" s="17"/>
      <c r="E1745" s="42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</row>
    <row r="1746" spans="1:27">
      <c r="A1746" s="36">
        <f>A1745+1</f>
        <v>1707</v>
      </c>
      <c r="B1746" s="44"/>
      <c r="C1746" s="61"/>
      <c r="D1746" s="20"/>
      <c r="E1746" s="43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</row>
    <row r="1747" spans="1:27">
      <c r="A1747" s="36">
        <f>A1746+1</f>
        <v>1708</v>
      </c>
      <c r="B1747" s="44"/>
      <c r="C1747" s="61"/>
      <c r="D1747" s="20"/>
      <c r="E1747" s="43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</row>
    <row r="1748" spans="1:27">
      <c r="A1748" s="35">
        <f>A1747+1</f>
        <v>1709</v>
      </c>
      <c r="B1748" s="44"/>
      <c r="C1748" s="61"/>
      <c r="D1748" s="17"/>
      <c r="E1748" s="42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</row>
    <row r="1749" spans="1:27">
      <c r="A1749" s="35">
        <f>A1748+1</f>
        <v>1710</v>
      </c>
      <c r="B1749" s="44"/>
      <c r="C1749" s="61"/>
      <c r="D1749" s="17"/>
      <c r="E1749" s="42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</row>
    <row r="1750" spans="1:27">
      <c r="A1750" s="36">
        <f>A1749+1</f>
        <v>1711</v>
      </c>
      <c r="B1750" s="44"/>
      <c r="C1750" s="61"/>
      <c r="D1750" s="20"/>
      <c r="E1750" s="43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</row>
    <row r="1751" spans="1:27">
      <c r="A1751" s="36">
        <f>A1750+1</f>
        <v>1712</v>
      </c>
      <c r="B1751" s="44"/>
      <c r="C1751" s="61"/>
      <c r="D1751" s="20"/>
      <c r="E1751" s="43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</row>
    <row r="1752" spans="1:27">
      <c r="A1752" s="35">
        <f>A1751+1</f>
        <v>1713</v>
      </c>
      <c r="B1752" s="44"/>
      <c r="C1752" s="61"/>
      <c r="D1752" s="17"/>
      <c r="E1752" s="42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</row>
    <row r="1753" spans="1:27">
      <c r="A1753" s="35">
        <f>A1752+1</f>
        <v>1714</v>
      </c>
      <c r="B1753" s="44"/>
      <c r="C1753" s="61"/>
      <c r="D1753" s="17"/>
      <c r="E1753" s="42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</row>
    <row r="1754" spans="1:27">
      <c r="A1754" s="36">
        <f>A1753+1</f>
        <v>1715</v>
      </c>
      <c r="B1754" s="44"/>
      <c r="C1754" s="61"/>
      <c r="D1754" s="20"/>
      <c r="E1754" s="43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</row>
    <row r="1755" spans="1:27">
      <c r="A1755" s="36">
        <f>A1754+1</f>
        <v>1716</v>
      </c>
      <c r="B1755" s="44"/>
      <c r="C1755" s="61"/>
      <c r="D1755" s="20"/>
      <c r="E1755" s="43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</row>
    <row r="1756" spans="1:27">
      <c r="A1756" s="35">
        <f>A1755+1</f>
        <v>1717</v>
      </c>
      <c r="B1756" s="44"/>
      <c r="C1756" s="61"/>
      <c r="D1756" s="17"/>
      <c r="E1756" s="42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</row>
    <row r="1757" spans="1:27">
      <c r="A1757" s="35">
        <f>A1756+1</f>
        <v>1718</v>
      </c>
      <c r="B1757" s="44"/>
      <c r="C1757" s="61"/>
      <c r="D1757" s="17"/>
      <c r="E1757" s="42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</row>
    <row r="1758" spans="1:27">
      <c r="A1758" s="36">
        <f>A1757+1</f>
        <v>1719</v>
      </c>
      <c r="B1758" s="44"/>
      <c r="C1758" s="61"/>
      <c r="D1758" s="20"/>
      <c r="E1758" s="43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</row>
    <row r="1759" spans="1:27">
      <c r="A1759" s="36">
        <f>A1758+1</f>
        <v>1720</v>
      </c>
      <c r="B1759" s="44"/>
      <c r="C1759" s="61"/>
      <c r="D1759" s="20"/>
      <c r="E1759" s="43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</row>
    <row r="1760" spans="1:27">
      <c r="A1760" s="35">
        <f>A1759+1</f>
        <v>1721</v>
      </c>
      <c r="B1760" s="44"/>
      <c r="C1760" s="61"/>
      <c r="D1760" s="17"/>
      <c r="E1760" s="42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</row>
    <row r="1761" spans="1:27">
      <c r="A1761" s="35">
        <f>A1760+1</f>
        <v>1722</v>
      </c>
      <c r="B1761" s="44"/>
      <c r="C1761" s="61"/>
      <c r="D1761" s="17"/>
      <c r="E1761" s="42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</row>
    <row r="1762" spans="1:27">
      <c r="A1762" s="36">
        <f>A1761+1</f>
        <v>1723</v>
      </c>
      <c r="B1762" s="44"/>
      <c r="C1762" s="61"/>
      <c r="D1762" s="20"/>
      <c r="E1762" s="43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</row>
    <row r="1763" spans="1:27">
      <c r="A1763" s="36">
        <f>A1762+1</f>
        <v>1724</v>
      </c>
      <c r="B1763" s="44"/>
      <c r="C1763" s="61"/>
      <c r="D1763" s="20"/>
      <c r="E1763" s="43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</row>
    <row r="1764" spans="1:27">
      <c r="A1764" s="35">
        <f>A1763+1</f>
        <v>1725</v>
      </c>
      <c r="B1764" s="44"/>
      <c r="C1764" s="61"/>
      <c r="D1764" s="17"/>
      <c r="E1764" s="42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</row>
    <row r="1765" spans="1:27">
      <c r="A1765" s="35">
        <f>A1764+1</f>
        <v>1726</v>
      </c>
      <c r="B1765" s="44"/>
      <c r="C1765" s="61"/>
      <c r="D1765" s="17"/>
      <c r="E1765" s="42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</row>
    <row r="1766" spans="1:27">
      <c r="A1766" s="36">
        <f>A1765+1</f>
        <v>1727</v>
      </c>
      <c r="B1766" s="44"/>
      <c r="C1766" s="61"/>
      <c r="D1766" s="20"/>
      <c r="E1766" s="43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</row>
    <row r="1767" spans="1:27">
      <c r="A1767" s="36">
        <f>A1766+1</f>
        <v>1728</v>
      </c>
      <c r="B1767" s="44"/>
      <c r="C1767" s="61"/>
      <c r="D1767" s="20"/>
      <c r="E1767" s="43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</row>
    <row r="1768" spans="1:27">
      <c r="A1768" s="35">
        <f>A1767+1</f>
        <v>1729</v>
      </c>
      <c r="B1768" s="44"/>
      <c r="C1768" s="61"/>
      <c r="D1768" s="17"/>
      <c r="E1768" s="42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</row>
    <row r="1769" spans="1:27">
      <c r="A1769" s="35">
        <f>A1768+1</f>
        <v>1730</v>
      </c>
      <c r="B1769" s="44"/>
      <c r="C1769" s="61"/>
      <c r="D1769" s="17"/>
      <c r="E1769" s="42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</row>
    <row r="1770" spans="1:27">
      <c r="A1770" s="36">
        <f>A1769+1</f>
        <v>1731</v>
      </c>
      <c r="B1770" s="44"/>
      <c r="C1770" s="61"/>
      <c r="D1770" s="20"/>
      <c r="E1770" s="43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</row>
    <row r="1771" spans="1:27">
      <c r="A1771" s="36">
        <f>A1770+1</f>
        <v>1732</v>
      </c>
      <c r="B1771" s="44"/>
      <c r="C1771" s="61"/>
      <c r="D1771" s="20"/>
      <c r="E1771" s="43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</row>
    <row r="1772" spans="1:27">
      <c r="A1772" s="35">
        <f>A1771+1</f>
        <v>1733</v>
      </c>
      <c r="B1772" s="44"/>
      <c r="C1772" s="61"/>
      <c r="D1772" s="17"/>
      <c r="E1772" s="42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</row>
    <row r="1773" spans="1:27">
      <c r="A1773" s="35">
        <f>A1772+1</f>
        <v>1734</v>
      </c>
      <c r="B1773" s="44"/>
      <c r="C1773" s="61"/>
      <c r="D1773" s="17"/>
      <c r="E1773" s="42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</row>
    <row r="1774" spans="1:27">
      <c r="A1774" s="36">
        <f>A1773+1</f>
        <v>1735</v>
      </c>
      <c r="B1774" s="44"/>
      <c r="C1774" s="61"/>
      <c r="D1774" s="20"/>
      <c r="E1774" s="43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</row>
    <row r="1775" spans="1:27">
      <c r="A1775" s="36">
        <f>A1774+1</f>
        <v>1736</v>
      </c>
      <c r="B1775" s="44"/>
      <c r="C1775" s="61"/>
      <c r="D1775" s="20"/>
      <c r="E1775" s="43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</row>
    <row r="1776" spans="1:27">
      <c r="A1776" s="35">
        <f>A1775+1</f>
        <v>1737</v>
      </c>
      <c r="B1776" s="44"/>
      <c r="C1776" s="61"/>
      <c r="D1776" s="17"/>
      <c r="E1776" s="42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</row>
    <row r="1777" spans="1:27">
      <c r="A1777" s="35">
        <f>A1776+1</f>
        <v>1738</v>
      </c>
      <c r="B1777" s="44"/>
      <c r="C1777" s="61"/>
      <c r="D1777" s="17"/>
      <c r="E1777" s="42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</row>
    <row r="1778" spans="1:27">
      <c r="A1778" s="36">
        <f>A1777+1</f>
        <v>1739</v>
      </c>
      <c r="B1778" s="44"/>
      <c r="C1778" s="61"/>
      <c r="D1778" s="20"/>
      <c r="E1778" s="43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</row>
    <row r="1779" spans="1:27">
      <c r="A1779" s="36">
        <f>A1778+1</f>
        <v>1740</v>
      </c>
      <c r="B1779" s="44"/>
      <c r="C1779" s="61"/>
      <c r="D1779" s="20"/>
      <c r="E1779" s="43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</row>
    <row r="1780" spans="1:27">
      <c r="A1780" s="35">
        <f>A1779+1</f>
        <v>1741</v>
      </c>
      <c r="B1780" s="44"/>
      <c r="C1780" s="61"/>
      <c r="D1780" s="17"/>
      <c r="E1780" s="42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</row>
    <row r="1781" spans="1:27">
      <c r="A1781" s="35">
        <f>A1780+1</f>
        <v>1742</v>
      </c>
      <c r="B1781" s="44"/>
      <c r="C1781" s="61"/>
      <c r="D1781" s="17"/>
      <c r="E1781" s="42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</row>
    <row r="1782" spans="1:27">
      <c r="A1782" s="36">
        <f>A1781+1</f>
        <v>1743</v>
      </c>
      <c r="B1782" s="44"/>
      <c r="C1782" s="61"/>
      <c r="D1782" s="20"/>
      <c r="E1782" s="43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</row>
    <row r="1783" spans="1:27">
      <c r="A1783" s="36">
        <f>A1782+1</f>
        <v>1744</v>
      </c>
      <c r="B1783" s="44"/>
      <c r="C1783" s="61"/>
      <c r="D1783" s="20"/>
      <c r="E1783" s="43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</row>
    <row r="1784" spans="1:27">
      <c r="A1784" s="35">
        <f>A1783+1</f>
        <v>1745</v>
      </c>
      <c r="B1784" s="44"/>
      <c r="C1784" s="61"/>
      <c r="D1784" s="17"/>
      <c r="E1784" s="42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</row>
    <row r="1785" spans="1:27">
      <c r="A1785" s="35">
        <f>A1784+1</f>
        <v>1746</v>
      </c>
      <c r="B1785" s="44"/>
      <c r="C1785" s="61"/>
      <c r="D1785" s="17"/>
      <c r="E1785" s="42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</row>
    <row r="1786" spans="1:27">
      <c r="A1786" s="36">
        <f>A1785+1</f>
        <v>1747</v>
      </c>
      <c r="B1786" s="44"/>
      <c r="C1786" s="61"/>
      <c r="D1786" s="20"/>
      <c r="E1786" s="43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</row>
    <row r="1787" spans="1:27">
      <c r="A1787" s="36">
        <f>A1786+1</f>
        <v>1748</v>
      </c>
      <c r="B1787" s="44"/>
      <c r="C1787" s="61"/>
      <c r="D1787" s="20"/>
      <c r="E1787" s="43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</row>
    <row r="1788" spans="1:27">
      <c r="A1788" s="35">
        <f>A1787+1</f>
        <v>1749</v>
      </c>
      <c r="B1788" s="44"/>
      <c r="C1788" s="61"/>
      <c r="D1788" s="17"/>
      <c r="E1788" s="42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</row>
    <row r="1789" spans="1:27">
      <c r="A1789" s="35">
        <f>A1788+1</f>
        <v>1750</v>
      </c>
      <c r="B1789" s="44"/>
      <c r="C1789" s="61"/>
      <c r="D1789" s="17"/>
      <c r="E1789" s="42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</row>
    <row r="1790" spans="1:27">
      <c r="A1790" s="36">
        <f>A1789+1</f>
        <v>1751</v>
      </c>
      <c r="B1790" s="44"/>
      <c r="C1790" s="61"/>
      <c r="D1790" s="20"/>
      <c r="E1790" s="43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</row>
    <row r="1791" spans="1:27">
      <c r="A1791" s="36">
        <f>A1790+1</f>
        <v>1752</v>
      </c>
      <c r="B1791" s="44"/>
      <c r="C1791" s="61"/>
      <c r="D1791" s="20"/>
      <c r="E1791" s="43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</row>
    <row r="1792" spans="1:27">
      <c r="A1792" s="35">
        <f>A1791+1</f>
        <v>1753</v>
      </c>
      <c r="B1792" s="44"/>
      <c r="C1792" s="61"/>
      <c r="D1792" s="17"/>
      <c r="E1792" s="42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</row>
    <row r="1793" spans="1:27">
      <c r="A1793" s="35">
        <f>A1792+1</f>
        <v>1754</v>
      </c>
      <c r="B1793" s="44"/>
      <c r="C1793" s="61"/>
      <c r="D1793" s="17"/>
      <c r="E1793" s="42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</row>
    <row r="1794" spans="1:27">
      <c r="A1794" s="36">
        <f>A1793+1</f>
        <v>1755</v>
      </c>
      <c r="B1794" s="44"/>
      <c r="C1794" s="61"/>
      <c r="D1794" s="20"/>
      <c r="E1794" s="43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</row>
    <row r="1795" spans="1:27">
      <c r="A1795" s="36">
        <f>A1794+1</f>
        <v>1756</v>
      </c>
      <c r="B1795" s="44"/>
      <c r="C1795" s="61"/>
      <c r="D1795" s="20"/>
      <c r="E1795" s="43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</row>
    <row r="1796" spans="1:27">
      <c r="A1796" s="35">
        <f>A1795+1</f>
        <v>1757</v>
      </c>
      <c r="B1796" s="44"/>
      <c r="C1796" s="61"/>
      <c r="D1796" s="17"/>
      <c r="E1796" s="42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</row>
    <row r="1797" spans="1:27">
      <c r="A1797" s="35">
        <f>A1796+1</f>
        <v>1758</v>
      </c>
      <c r="B1797" s="44"/>
      <c r="C1797" s="61"/>
      <c r="D1797" s="17"/>
      <c r="E1797" s="42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</row>
    <row r="1798" spans="1:27">
      <c r="A1798" s="36">
        <f>A1797+1</f>
        <v>1759</v>
      </c>
      <c r="B1798" s="44"/>
      <c r="C1798" s="61"/>
      <c r="D1798" s="20"/>
      <c r="E1798" s="43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</row>
    <row r="1799" spans="1:27">
      <c r="A1799" s="36">
        <f>A1798+1</f>
        <v>1760</v>
      </c>
      <c r="B1799" s="44"/>
      <c r="C1799" s="61"/>
      <c r="D1799" s="20"/>
      <c r="E1799" s="43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</row>
    <row r="1800" spans="1:27">
      <c r="A1800" s="35">
        <f>A1799+1</f>
        <v>1761</v>
      </c>
      <c r="B1800" s="44"/>
      <c r="C1800" s="61"/>
      <c r="D1800" s="17"/>
      <c r="E1800" s="42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</row>
    <row r="1801" spans="1:27">
      <c r="A1801" s="35">
        <f>A1800+1</f>
        <v>1762</v>
      </c>
      <c r="B1801" s="44"/>
      <c r="C1801" s="61"/>
      <c r="D1801" s="17"/>
      <c r="E1801" s="42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</row>
    <row r="1802" spans="1:27">
      <c r="A1802" s="36">
        <f>A1801+1</f>
        <v>1763</v>
      </c>
      <c r="B1802" s="44"/>
      <c r="C1802" s="61"/>
      <c r="D1802" s="20"/>
      <c r="E1802" s="43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</row>
    <row r="1803" spans="1:27">
      <c r="A1803" s="36">
        <f>A1802+1</f>
        <v>1764</v>
      </c>
      <c r="B1803" s="44"/>
      <c r="C1803" s="61"/>
      <c r="D1803" s="20"/>
      <c r="E1803" s="43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</row>
    <row r="1804" spans="1:27">
      <c r="A1804" s="35">
        <f>A1803+1</f>
        <v>1765</v>
      </c>
      <c r="B1804" s="44"/>
      <c r="C1804" s="61"/>
      <c r="D1804" s="17"/>
      <c r="E1804" s="42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</row>
    <row r="1805" spans="1:27">
      <c r="A1805" s="35">
        <f>A1804+1</f>
        <v>1766</v>
      </c>
      <c r="B1805" s="44"/>
      <c r="C1805" s="61"/>
      <c r="D1805" s="17"/>
      <c r="E1805" s="42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</row>
    <row r="1806" spans="1:27">
      <c r="A1806" s="36">
        <f>A1805+1</f>
        <v>1767</v>
      </c>
      <c r="B1806" s="44"/>
      <c r="C1806" s="61"/>
      <c r="D1806" s="20"/>
      <c r="E1806" s="43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</row>
    <row r="1807" spans="1:27">
      <c r="A1807" s="36">
        <f>A1806+1</f>
        <v>1768</v>
      </c>
      <c r="B1807" s="44"/>
      <c r="C1807" s="61"/>
      <c r="D1807" s="20"/>
      <c r="E1807" s="43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</row>
    <row r="1808" spans="1:27">
      <c r="A1808" s="35">
        <f>A1807+1</f>
        <v>1769</v>
      </c>
      <c r="B1808" s="44"/>
      <c r="C1808" s="61"/>
      <c r="D1808" s="17"/>
      <c r="E1808" s="42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</row>
    <row r="1809" spans="1:27">
      <c r="A1809" s="35">
        <f>A1808+1</f>
        <v>1770</v>
      </c>
      <c r="B1809" s="44"/>
      <c r="C1809" s="61"/>
      <c r="D1809" s="17"/>
      <c r="E1809" s="42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</row>
    <row r="1810" spans="1:27">
      <c r="A1810" s="36">
        <f>A1809+1</f>
        <v>1771</v>
      </c>
      <c r="B1810" s="44"/>
      <c r="C1810" s="61"/>
      <c r="D1810" s="20"/>
      <c r="E1810" s="43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</row>
    <row r="1811" spans="1:27">
      <c r="A1811" s="36">
        <f>A1810+1</f>
        <v>1772</v>
      </c>
      <c r="B1811" s="44"/>
      <c r="C1811" s="61"/>
      <c r="D1811" s="20"/>
      <c r="E1811" s="43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</row>
    <row r="1812" spans="1:27">
      <c r="A1812" s="35">
        <f>A1811+1</f>
        <v>1773</v>
      </c>
      <c r="B1812" s="44"/>
      <c r="C1812" s="61"/>
      <c r="D1812" s="17"/>
      <c r="E1812" s="42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</row>
    <row r="1813" spans="1:27">
      <c r="A1813" s="35">
        <f>A1812+1</f>
        <v>1774</v>
      </c>
      <c r="B1813" s="44"/>
      <c r="C1813" s="61"/>
      <c r="D1813" s="17"/>
      <c r="E1813" s="42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</row>
    <row r="1814" spans="1:27">
      <c r="A1814" s="36">
        <f>A1813+1</f>
        <v>1775</v>
      </c>
      <c r="B1814" s="44"/>
      <c r="C1814" s="61"/>
      <c r="D1814" s="20"/>
      <c r="E1814" s="43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</row>
    <row r="1815" spans="1:27">
      <c r="A1815" s="36">
        <f>A1814+1</f>
        <v>1776</v>
      </c>
      <c r="B1815" s="44"/>
      <c r="C1815" s="61"/>
      <c r="D1815" s="20"/>
      <c r="E1815" s="43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</row>
    <row r="1816" spans="1:27">
      <c r="A1816" s="35">
        <f>A1815+1</f>
        <v>1777</v>
      </c>
      <c r="B1816" s="44"/>
      <c r="C1816" s="61"/>
      <c r="D1816" s="17"/>
      <c r="E1816" s="42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</row>
    <row r="1817" spans="1:27">
      <c r="A1817" s="35">
        <f>A1816+1</f>
        <v>1778</v>
      </c>
      <c r="B1817" s="44"/>
      <c r="C1817" s="61"/>
      <c r="D1817" s="17"/>
      <c r="E1817" s="42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</row>
    <row r="1818" spans="1:27">
      <c r="A1818" s="36">
        <f>A1817+1</f>
        <v>1779</v>
      </c>
      <c r="B1818" s="44"/>
      <c r="C1818" s="61"/>
      <c r="D1818" s="20"/>
      <c r="E1818" s="43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</row>
    <row r="1819" spans="1:27">
      <c r="A1819" s="36">
        <f>A1818+1</f>
        <v>1780</v>
      </c>
      <c r="B1819" s="44"/>
      <c r="C1819" s="61"/>
      <c r="D1819" s="20"/>
      <c r="E1819" s="43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</row>
    <row r="1820" spans="1:27">
      <c r="A1820" s="35">
        <f>A1819+1</f>
        <v>1781</v>
      </c>
      <c r="B1820" s="44"/>
      <c r="C1820" s="61"/>
      <c r="D1820" s="17"/>
      <c r="E1820" s="42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</row>
    <row r="1821" spans="1:27">
      <c r="A1821" s="35">
        <f>A1820+1</f>
        <v>1782</v>
      </c>
      <c r="B1821" s="44"/>
      <c r="C1821" s="61"/>
      <c r="D1821" s="17"/>
      <c r="E1821" s="42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</row>
    <row r="1822" spans="1:27">
      <c r="A1822" s="36">
        <f>A1821+1</f>
        <v>1783</v>
      </c>
      <c r="B1822" s="44"/>
      <c r="C1822" s="61"/>
      <c r="D1822" s="20"/>
      <c r="E1822" s="43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</row>
    <row r="1823" spans="1:27">
      <c r="A1823" s="36">
        <f>A1822+1</f>
        <v>1784</v>
      </c>
      <c r="B1823" s="44"/>
      <c r="C1823" s="61"/>
      <c r="D1823" s="20"/>
      <c r="E1823" s="43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</row>
    <row r="1824" spans="1:27">
      <c r="A1824" s="35">
        <f>A1823+1</f>
        <v>1785</v>
      </c>
      <c r="B1824" s="44"/>
      <c r="C1824" s="61"/>
      <c r="D1824" s="17"/>
      <c r="E1824" s="42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</row>
    <row r="1825" spans="1:27">
      <c r="A1825" s="35">
        <f>A1824+1</f>
        <v>1786</v>
      </c>
      <c r="B1825" s="44"/>
      <c r="C1825" s="61"/>
      <c r="D1825" s="17"/>
      <c r="E1825" s="42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</row>
    <row r="1826" spans="1:27">
      <c r="A1826" s="36">
        <f>A1825+1</f>
        <v>1787</v>
      </c>
      <c r="B1826" s="44"/>
      <c r="C1826" s="61"/>
      <c r="D1826" s="20"/>
      <c r="E1826" s="43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</row>
    <row r="1827" spans="1:27">
      <c r="A1827" s="36">
        <f>A1826+1</f>
        <v>1788</v>
      </c>
      <c r="B1827" s="44"/>
      <c r="C1827" s="61"/>
      <c r="D1827" s="20"/>
      <c r="E1827" s="43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</row>
    <row r="1828" spans="1:27">
      <c r="A1828" s="35">
        <f>A1827+1</f>
        <v>1789</v>
      </c>
      <c r="B1828" s="44"/>
      <c r="C1828" s="61"/>
      <c r="D1828" s="17"/>
      <c r="E1828" s="42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</row>
    <row r="1829" spans="1:27">
      <c r="A1829" s="35">
        <f>A1828+1</f>
        <v>1790</v>
      </c>
      <c r="B1829" s="44"/>
      <c r="C1829" s="61"/>
      <c r="D1829" s="17"/>
      <c r="E1829" s="42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</row>
    <row r="1830" spans="1:27">
      <c r="A1830" s="36">
        <f>A1829+1</f>
        <v>1791</v>
      </c>
      <c r="B1830" s="44"/>
      <c r="C1830" s="61"/>
      <c r="D1830" s="20"/>
      <c r="E1830" s="43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</row>
    <row r="1831" spans="1:27">
      <c r="A1831" s="36">
        <f>A1830+1</f>
        <v>1792</v>
      </c>
      <c r="B1831" s="44"/>
      <c r="C1831" s="61"/>
      <c r="D1831" s="20"/>
      <c r="E1831" s="43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</row>
    <row r="1832" spans="1:27">
      <c r="A1832" s="35">
        <f>A1831+1</f>
        <v>1793</v>
      </c>
      <c r="B1832" s="44"/>
      <c r="C1832" s="61"/>
      <c r="D1832" s="17"/>
      <c r="E1832" s="42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</row>
    <row r="1833" spans="1:27">
      <c r="A1833" s="35">
        <f>A1832+1</f>
        <v>1794</v>
      </c>
      <c r="B1833" s="44"/>
      <c r="C1833" s="61"/>
      <c r="D1833" s="17"/>
      <c r="E1833" s="42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</row>
    <row r="1834" spans="1:27">
      <c r="A1834" s="36">
        <f>A1833+1</f>
        <v>1795</v>
      </c>
      <c r="B1834" s="44"/>
      <c r="C1834" s="61"/>
      <c r="D1834" s="20"/>
      <c r="E1834" s="43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</row>
    <row r="1835" spans="1:27">
      <c r="A1835" s="36">
        <f>A1834+1</f>
        <v>1796</v>
      </c>
      <c r="B1835" s="44"/>
      <c r="C1835" s="61"/>
      <c r="D1835" s="20"/>
      <c r="E1835" s="43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</row>
    <row r="1836" spans="1:27">
      <c r="A1836" s="35">
        <f>A1835+1</f>
        <v>1797</v>
      </c>
      <c r="B1836" s="44"/>
      <c r="C1836" s="61"/>
      <c r="D1836" s="17"/>
      <c r="E1836" s="42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</row>
    <row r="1837" spans="1:27">
      <c r="A1837" s="35">
        <f>A1836+1</f>
        <v>1798</v>
      </c>
      <c r="B1837" s="44"/>
      <c r="C1837" s="61"/>
      <c r="D1837" s="17"/>
      <c r="E1837" s="42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</row>
    <row r="1838" spans="1:27">
      <c r="A1838" s="36">
        <f>A1837+1</f>
        <v>1799</v>
      </c>
      <c r="B1838" s="44"/>
      <c r="C1838" s="61"/>
      <c r="D1838" s="20"/>
      <c r="E1838" s="43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</row>
    <row r="1839" spans="1:27">
      <c r="A1839" s="36">
        <f>A1838+1</f>
        <v>1800</v>
      </c>
      <c r="B1839" s="44"/>
      <c r="C1839" s="61"/>
      <c r="D1839" s="20"/>
      <c r="E1839" s="43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</row>
    <row r="1840" spans="1:27">
      <c r="A1840" s="35">
        <f>A1839+1</f>
        <v>1801</v>
      </c>
      <c r="B1840" s="44"/>
      <c r="C1840" s="61"/>
      <c r="D1840" s="17"/>
      <c r="E1840" s="42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</row>
    <row r="1841" spans="1:27">
      <c r="A1841" s="35">
        <f>A1840+1</f>
        <v>1802</v>
      </c>
      <c r="B1841" s="44"/>
      <c r="C1841" s="61"/>
      <c r="D1841" s="17"/>
      <c r="E1841" s="42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</row>
    <row r="1842" spans="1:27">
      <c r="A1842" s="36">
        <f>A1841+1</f>
        <v>1803</v>
      </c>
      <c r="B1842" s="44"/>
      <c r="C1842" s="61"/>
      <c r="D1842" s="20"/>
      <c r="E1842" s="43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</row>
    <row r="1843" spans="1:27">
      <c r="A1843" s="36">
        <f>A1842+1</f>
        <v>1804</v>
      </c>
      <c r="B1843" s="44"/>
      <c r="C1843" s="61"/>
      <c r="D1843" s="20"/>
      <c r="E1843" s="43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</row>
    <row r="1844" spans="1:27">
      <c r="A1844" s="35">
        <f>A1843+1</f>
        <v>1805</v>
      </c>
      <c r="B1844" s="44"/>
      <c r="C1844" s="61"/>
      <c r="D1844" s="17"/>
      <c r="E1844" s="42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</row>
    <row r="1845" spans="1:27">
      <c r="A1845" s="35">
        <f>A1844+1</f>
        <v>1806</v>
      </c>
      <c r="B1845" s="44"/>
      <c r="C1845" s="61"/>
      <c r="D1845" s="17"/>
      <c r="E1845" s="42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</row>
    <row r="1846" spans="1:27">
      <c r="A1846" s="36">
        <f>A1845+1</f>
        <v>1807</v>
      </c>
      <c r="B1846" s="44"/>
      <c r="C1846" s="61"/>
      <c r="D1846" s="20"/>
      <c r="E1846" s="43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</row>
    <row r="1847" spans="1:27">
      <c r="A1847" s="36">
        <f>A1846+1</f>
        <v>1808</v>
      </c>
      <c r="B1847" s="44"/>
      <c r="C1847" s="61"/>
      <c r="D1847" s="20"/>
      <c r="E1847" s="43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</row>
    <row r="1848" spans="1:27">
      <c r="A1848" s="35">
        <f>A1847+1</f>
        <v>1809</v>
      </c>
      <c r="B1848" s="44"/>
      <c r="C1848" s="61"/>
      <c r="D1848" s="17"/>
      <c r="E1848" s="42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</row>
    <row r="1849" spans="1:27">
      <c r="A1849" s="35">
        <f>A1848+1</f>
        <v>1810</v>
      </c>
      <c r="B1849" s="44"/>
      <c r="C1849" s="61"/>
      <c r="D1849" s="17"/>
      <c r="E1849" s="42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</row>
    <row r="1850" spans="1:27">
      <c r="A1850" s="36">
        <f>A1849+1</f>
        <v>1811</v>
      </c>
      <c r="B1850" s="44"/>
      <c r="C1850" s="61"/>
      <c r="D1850" s="20"/>
      <c r="E1850" s="43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</row>
    <row r="1851" spans="1:27">
      <c r="A1851" s="36">
        <f>A1850+1</f>
        <v>1812</v>
      </c>
      <c r="B1851" s="44"/>
      <c r="C1851" s="61"/>
      <c r="D1851" s="20"/>
      <c r="E1851" s="43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</row>
    <row r="1852" spans="1:27">
      <c r="A1852" s="35">
        <f>A1851+1</f>
        <v>1813</v>
      </c>
      <c r="B1852" s="44"/>
      <c r="C1852" s="61"/>
      <c r="D1852" s="17"/>
      <c r="E1852" s="42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</row>
    <row r="1853" spans="1:27">
      <c r="A1853" s="35">
        <f>A1852+1</f>
        <v>1814</v>
      </c>
      <c r="B1853" s="44"/>
      <c r="C1853" s="61"/>
      <c r="D1853" s="17"/>
      <c r="E1853" s="42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</row>
    <row r="1854" spans="1:27">
      <c r="A1854" s="36">
        <f>A1853+1</f>
        <v>1815</v>
      </c>
      <c r="B1854" s="44"/>
      <c r="C1854" s="61"/>
      <c r="D1854" s="20"/>
      <c r="E1854" s="43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</row>
    <row r="1855" spans="1:27">
      <c r="A1855" s="36">
        <f>A1854+1</f>
        <v>1816</v>
      </c>
      <c r="B1855" s="44"/>
      <c r="C1855" s="61"/>
      <c r="D1855" s="20"/>
      <c r="E1855" s="43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</row>
    <row r="1856" spans="1:27">
      <c r="A1856" s="35">
        <f>A1855+1</f>
        <v>1817</v>
      </c>
      <c r="B1856" s="44"/>
      <c r="C1856" s="61"/>
      <c r="D1856" s="17"/>
      <c r="E1856" s="42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</row>
    <row r="1857" spans="1:27">
      <c r="A1857" s="35">
        <f>A1856+1</f>
        <v>1818</v>
      </c>
      <c r="B1857" s="44"/>
      <c r="C1857" s="61"/>
      <c r="D1857" s="17"/>
      <c r="E1857" s="42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</row>
    <row r="1858" spans="1:27">
      <c r="A1858" s="36">
        <f>A1857+1</f>
        <v>1819</v>
      </c>
      <c r="B1858" s="44"/>
      <c r="C1858" s="61"/>
      <c r="D1858" s="20"/>
      <c r="E1858" s="43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</row>
    <row r="1859" spans="1:27">
      <c r="A1859" s="36">
        <f>A1858+1</f>
        <v>1820</v>
      </c>
      <c r="B1859" s="44"/>
      <c r="C1859" s="61"/>
      <c r="D1859" s="20"/>
      <c r="E1859" s="43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</row>
    <row r="1860" spans="1:27">
      <c r="A1860" s="35">
        <f>A1859+1</f>
        <v>1821</v>
      </c>
      <c r="B1860" s="44"/>
      <c r="C1860" s="61"/>
      <c r="D1860" s="17"/>
      <c r="E1860" s="42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</row>
    <row r="1861" spans="1:27">
      <c r="A1861" s="35">
        <f>A1860+1</f>
        <v>1822</v>
      </c>
      <c r="B1861" s="44"/>
      <c r="C1861" s="61"/>
      <c r="D1861" s="17"/>
      <c r="E1861" s="42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</row>
    <row r="1862" spans="1:27">
      <c r="A1862" s="36">
        <f>A1861+1</f>
        <v>1823</v>
      </c>
      <c r="B1862" s="44"/>
      <c r="C1862" s="61"/>
      <c r="D1862" s="20"/>
      <c r="E1862" s="43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</row>
    <row r="1863" spans="1:27">
      <c r="A1863" s="36">
        <f>A1862+1</f>
        <v>1824</v>
      </c>
      <c r="B1863" s="44"/>
      <c r="C1863" s="61"/>
      <c r="D1863" s="20"/>
      <c r="E1863" s="43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</row>
    <row r="1864" spans="1:27">
      <c r="A1864" s="35">
        <f>A1863+1</f>
        <v>1825</v>
      </c>
      <c r="B1864" s="44"/>
      <c r="C1864" s="61"/>
      <c r="D1864" s="17"/>
      <c r="E1864" s="42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</row>
    <row r="1865" spans="1:27">
      <c r="A1865" s="35">
        <f>A1864+1</f>
        <v>1826</v>
      </c>
      <c r="B1865" s="44"/>
      <c r="C1865" s="61"/>
      <c r="D1865" s="17"/>
      <c r="E1865" s="42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</row>
    <row r="1866" spans="1:27">
      <c r="A1866" s="36">
        <f>A1865+1</f>
        <v>1827</v>
      </c>
      <c r="B1866" s="44"/>
      <c r="C1866" s="61"/>
      <c r="D1866" s="20"/>
      <c r="E1866" s="43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</row>
    <row r="1867" spans="1:27">
      <c r="A1867" s="36">
        <f>A1866+1</f>
        <v>1828</v>
      </c>
      <c r="B1867" s="44"/>
      <c r="C1867" s="61"/>
      <c r="D1867" s="20"/>
      <c r="E1867" s="43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</row>
    <row r="1868" spans="1:27">
      <c r="A1868" s="35">
        <f>A1867+1</f>
        <v>1829</v>
      </c>
      <c r="B1868" s="44"/>
      <c r="C1868" s="61"/>
      <c r="D1868" s="17"/>
      <c r="E1868" s="42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</row>
    <row r="1869" spans="1:27">
      <c r="A1869" s="35">
        <f>A1868+1</f>
        <v>1830</v>
      </c>
      <c r="B1869" s="44"/>
      <c r="C1869" s="61"/>
      <c r="D1869" s="17"/>
      <c r="E1869" s="42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</row>
    <row r="1870" spans="1:27">
      <c r="A1870" s="36">
        <f>A1869+1</f>
        <v>1831</v>
      </c>
      <c r="B1870" s="44"/>
      <c r="C1870" s="61"/>
      <c r="D1870" s="20"/>
      <c r="E1870" s="43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</row>
    <row r="1871" spans="1:27">
      <c r="A1871" s="36">
        <f>A1870+1</f>
        <v>1832</v>
      </c>
      <c r="B1871" s="44"/>
      <c r="C1871" s="61"/>
      <c r="D1871" s="20"/>
      <c r="E1871" s="43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</row>
    <row r="1872" spans="1:27">
      <c r="A1872" s="35">
        <f>A1871+1</f>
        <v>1833</v>
      </c>
      <c r="B1872" s="44"/>
      <c r="C1872" s="61"/>
      <c r="D1872" s="17"/>
      <c r="E1872" s="42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</row>
    <row r="1873" spans="1:27">
      <c r="A1873" s="35">
        <f>A1872+1</f>
        <v>1834</v>
      </c>
      <c r="B1873" s="44"/>
      <c r="C1873" s="61"/>
      <c r="D1873" s="17"/>
      <c r="E1873" s="42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</row>
    <row r="1874" spans="1:27">
      <c r="A1874" s="36">
        <f>A1873+1</f>
        <v>1835</v>
      </c>
      <c r="B1874" s="44"/>
      <c r="C1874" s="61"/>
      <c r="D1874" s="20"/>
      <c r="E1874" s="43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</row>
    <row r="1875" spans="1:27">
      <c r="A1875" s="36">
        <f>A1874+1</f>
        <v>1836</v>
      </c>
      <c r="B1875" s="44"/>
      <c r="C1875" s="61"/>
      <c r="D1875" s="20"/>
      <c r="E1875" s="43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</row>
    <row r="1876" spans="1:27">
      <c r="A1876" s="35">
        <f>A1875+1</f>
        <v>1837</v>
      </c>
      <c r="B1876" s="44"/>
      <c r="C1876" s="61"/>
      <c r="D1876" s="17"/>
      <c r="E1876" s="42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</row>
    <row r="1877" spans="1:27">
      <c r="A1877" s="35">
        <f>A1876+1</f>
        <v>1838</v>
      </c>
      <c r="B1877" s="44"/>
      <c r="C1877" s="61"/>
      <c r="D1877" s="17"/>
      <c r="E1877" s="42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</row>
    <row r="1878" spans="1:27">
      <c r="A1878" s="36">
        <f>A1877+1</f>
        <v>1839</v>
      </c>
      <c r="B1878" s="44"/>
      <c r="C1878" s="61"/>
      <c r="D1878" s="20"/>
      <c r="E1878" s="43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</row>
    <row r="1879" spans="1:27">
      <c r="A1879" s="36">
        <f>A1878+1</f>
        <v>1840</v>
      </c>
      <c r="B1879" s="44"/>
      <c r="C1879" s="61"/>
      <c r="D1879" s="20"/>
      <c r="E1879" s="43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</row>
    <row r="1880" spans="1:27">
      <c r="A1880" s="35">
        <f>A1879+1</f>
        <v>1841</v>
      </c>
      <c r="B1880" s="44"/>
      <c r="C1880" s="61"/>
      <c r="D1880" s="17"/>
      <c r="E1880" s="42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</row>
    <row r="1881" spans="1:27">
      <c r="A1881" s="35">
        <f>A1880+1</f>
        <v>1842</v>
      </c>
      <c r="B1881" s="44"/>
      <c r="C1881" s="61"/>
      <c r="D1881" s="17"/>
      <c r="E1881" s="42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</row>
    <row r="1882" spans="1:27">
      <c r="A1882" s="36">
        <f>A1881+1</f>
        <v>1843</v>
      </c>
      <c r="B1882" s="44"/>
      <c r="C1882" s="61"/>
      <c r="D1882" s="20"/>
      <c r="E1882" s="43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</row>
    <row r="1883" spans="1:27">
      <c r="A1883" s="36">
        <f>A1882+1</f>
        <v>1844</v>
      </c>
      <c r="B1883" s="44"/>
      <c r="C1883" s="61"/>
      <c r="D1883" s="20"/>
      <c r="E1883" s="43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</row>
    <row r="1884" spans="1:27">
      <c r="A1884" s="35">
        <f>A1883+1</f>
        <v>1845</v>
      </c>
      <c r="B1884" s="44"/>
      <c r="C1884" s="61"/>
      <c r="D1884" s="17"/>
      <c r="E1884" s="42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</row>
    <row r="1885" spans="1:27">
      <c r="A1885" s="35">
        <f>A1884+1</f>
        <v>1846</v>
      </c>
      <c r="B1885" s="44"/>
      <c r="C1885" s="61"/>
      <c r="D1885" s="17"/>
      <c r="E1885" s="42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</row>
    <row r="1886" spans="1:27">
      <c r="A1886" s="36">
        <f>A1885+1</f>
        <v>1847</v>
      </c>
      <c r="B1886" s="44"/>
      <c r="C1886" s="61"/>
      <c r="D1886" s="20"/>
      <c r="E1886" s="43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</row>
    <row r="1887" spans="1:27">
      <c r="A1887" s="36">
        <f>A1886+1</f>
        <v>1848</v>
      </c>
      <c r="B1887" s="44"/>
      <c r="C1887" s="61"/>
      <c r="D1887" s="20"/>
      <c r="E1887" s="43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</row>
    <row r="1888" spans="1:27">
      <c r="A1888" s="35">
        <f>A1887+1</f>
        <v>1849</v>
      </c>
      <c r="B1888" s="44"/>
      <c r="C1888" s="61"/>
      <c r="D1888" s="17"/>
      <c r="E1888" s="42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</row>
    <row r="1889" spans="1:27">
      <c r="A1889" s="35">
        <f>A1888+1</f>
        <v>1850</v>
      </c>
      <c r="B1889" s="44"/>
      <c r="C1889" s="61"/>
      <c r="D1889" s="17"/>
      <c r="E1889" s="42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</row>
    <row r="1890" spans="1:27">
      <c r="A1890" s="36">
        <f>A1889+1</f>
        <v>1851</v>
      </c>
      <c r="B1890" s="44"/>
      <c r="C1890" s="61"/>
      <c r="D1890" s="20"/>
      <c r="E1890" s="43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</row>
    <row r="1891" spans="1:27">
      <c r="A1891" s="36">
        <f>A1890+1</f>
        <v>1852</v>
      </c>
      <c r="B1891" s="44"/>
      <c r="C1891" s="61"/>
      <c r="D1891" s="20"/>
      <c r="E1891" s="43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</row>
    <row r="1892" spans="1:27">
      <c r="A1892" s="35">
        <f>A1891+1</f>
        <v>1853</v>
      </c>
      <c r="B1892" s="44"/>
      <c r="C1892" s="61"/>
      <c r="D1892" s="17"/>
      <c r="E1892" s="42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</row>
    <row r="1893" spans="1:27">
      <c r="A1893" s="35">
        <f>A1892+1</f>
        <v>1854</v>
      </c>
      <c r="B1893" s="44"/>
      <c r="C1893" s="61"/>
      <c r="D1893" s="17"/>
      <c r="E1893" s="42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</row>
    <row r="1894" spans="1:27">
      <c r="A1894" s="36">
        <f>A1893+1</f>
        <v>1855</v>
      </c>
      <c r="B1894" s="44"/>
      <c r="C1894" s="61"/>
      <c r="D1894" s="20"/>
      <c r="E1894" s="43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</row>
    <row r="1895" spans="1:27">
      <c r="A1895" s="36">
        <f>A1894+1</f>
        <v>1856</v>
      </c>
      <c r="B1895" s="44"/>
      <c r="C1895" s="61"/>
      <c r="D1895" s="20"/>
      <c r="E1895" s="43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</row>
    <row r="1896" spans="1:27">
      <c r="A1896" s="35">
        <f>A1895+1</f>
        <v>1857</v>
      </c>
      <c r="B1896" s="44"/>
      <c r="C1896" s="61"/>
      <c r="D1896" s="17"/>
      <c r="E1896" s="42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</row>
    <row r="1897" spans="1:27">
      <c r="A1897" s="35">
        <f>A1896+1</f>
        <v>1858</v>
      </c>
      <c r="B1897" s="44"/>
      <c r="C1897" s="61"/>
      <c r="D1897" s="17"/>
      <c r="E1897" s="42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</row>
    <row r="1898" spans="1:27">
      <c r="A1898" s="36">
        <f>A1897+1</f>
        <v>1859</v>
      </c>
      <c r="B1898" s="44"/>
      <c r="C1898" s="61"/>
      <c r="D1898" s="20"/>
      <c r="E1898" s="43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</row>
    <row r="1899" spans="1:27">
      <c r="A1899" s="36">
        <f>A1898+1</f>
        <v>1860</v>
      </c>
      <c r="B1899" s="44"/>
      <c r="C1899" s="61"/>
      <c r="D1899" s="20"/>
      <c r="E1899" s="43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</row>
    <row r="1900" spans="1:27">
      <c r="A1900" s="35">
        <f>A1899+1</f>
        <v>1861</v>
      </c>
      <c r="B1900" s="44"/>
      <c r="C1900" s="61"/>
      <c r="D1900" s="17"/>
      <c r="E1900" s="42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</row>
    <row r="1901" spans="1:27">
      <c r="A1901" s="35">
        <f>A1900+1</f>
        <v>1862</v>
      </c>
      <c r="B1901" s="44"/>
      <c r="C1901" s="61"/>
      <c r="D1901" s="17"/>
      <c r="E1901" s="42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</row>
    <row r="1902" spans="1:27">
      <c r="A1902" s="36">
        <f>A1901+1</f>
        <v>1863</v>
      </c>
      <c r="B1902" s="44"/>
      <c r="C1902" s="61"/>
      <c r="D1902" s="20"/>
      <c r="E1902" s="43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</row>
    <row r="1903" spans="1:27">
      <c r="A1903" s="36">
        <f>A1902+1</f>
        <v>1864</v>
      </c>
      <c r="B1903" s="44"/>
      <c r="C1903" s="61"/>
      <c r="D1903" s="20"/>
      <c r="E1903" s="43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</row>
    <row r="1904" spans="1:27">
      <c r="A1904" s="35">
        <f>A1903+1</f>
        <v>1865</v>
      </c>
      <c r="B1904" s="44"/>
      <c r="C1904" s="61"/>
      <c r="D1904" s="17"/>
      <c r="E1904" s="42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</row>
    <row r="1905" spans="1:27">
      <c r="A1905" s="35">
        <f>A1904+1</f>
        <v>1866</v>
      </c>
      <c r="B1905" s="44"/>
      <c r="C1905" s="61"/>
      <c r="D1905" s="17"/>
      <c r="E1905" s="42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</row>
    <row r="1906" spans="1:27">
      <c r="A1906" s="36">
        <f>A1905+1</f>
        <v>1867</v>
      </c>
      <c r="B1906" s="44"/>
      <c r="C1906" s="61"/>
      <c r="D1906" s="20"/>
      <c r="E1906" s="43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</row>
    <row r="1907" spans="1:27">
      <c r="A1907" s="36">
        <f>A1906+1</f>
        <v>1868</v>
      </c>
      <c r="B1907" s="44"/>
      <c r="C1907" s="61"/>
      <c r="D1907" s="20"/>
      <c r="E1907" s="43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</row>
    <row r="1908" spans="1:27">
      <c r="A1908" s="35">
        <f>A1907+1</f>
        <v>1869</v>
      </c>
      <c r="B1908" s="44"/>
      <c r="C1908" s="61"/>
      <c r="D1908" s="17"/>
      <c r="E1908" s="42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</row>
    <row r="1909" spans="1:27">
      <c r="A1909" s="35">
        <f>A1908+1</f>
        <v>1870</v>
      </c>
      <c r="B1909" s="44"/>
      <c r="C1909" s="61"/>
      <c r="D1909" s="17"/>
      <c r="E1909" s="42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</row>
    <row r="1910" spans="1:27">
      <c r="A1910" s="36">
        <f>A1909+1</f>
        <v>1871</v>
      </c>
      <c r="B1910" s="44"/>
      <c r="C1910" s="61"/>
      <c r="D1910" s="20"/>
      <c r="E1910" s="43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</row>
    <row r="1911" spans="1:27">
      <c r="A1911" s="36">
        <f>A1910+1</f>
        <v>1872</v>
      </c>
      <c r="B1911" s="44"/>
      <c r="C1911" s="61"/>
      <c r="D1911" s="20"/>
      <c r="E1911" s="43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</row>
    <row r="1912" spans="1:27">
      <c r="A1912" s="35">
        <f>A1911+1</f>
        <v>1873</v>
      </c>
      <c r="B1912" s="44"/>
      <c r="C1912" s="61"/>
      <c r="D1912" s="17"/>
      <c r="E1912" s="42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</row>
    <row r="1913" spans="1:27">
      <c r="A1913" s="35">
        <f>A1912+1</f>
        <v>1874</v>
      </c>
      <c r="B1913" s="44"/>
      <c r="C1913" s="61"/>
      <c r="D1913" s="17"/>
      <c r="E1913" s="42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</row>
    <row r="1914" spans="1:27">
      <c r="A1914" s="36">
        <f>A1913+1</f>
        <v>1875</v>
      </c>
      <c r="B1914" s="44"/>
      <c r="C1914" s="61"/>
      <c r="D1914" s="20"/>
      <c r="E1914" s="43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</row>
    <row r="1915" spans="1:27">
      <c r="A1915" s="36">
        <f>A1914+1</f>
        <v>1876</v>
      </c>
      <c r="B1915" s="44"/>
      <c r="C1915" s="61"/>
      <c r="D1915" s="20"/>
      <c r="E1915" s="43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</row>
    <row r="1916" spans="1:27">
      <c r="A1916" s="35">
        <f>A1915+1</f>
        <v>1877</v>
      </c>
      <c r="B1916" s="44"/>
      <c r="C1916" s="61"/>
      <c r="D1916" s="17"/>
      <c r="E1916" s="42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</row>
    <row r="1917" spans="1:27">
      <c r="A1917" s="35">
        <f>A1916+1</f>
        <v>1878</v>
      </c>
      <c r="B1917" s="44"/>
      <c r="C1917" s="61"/>
      <c r="D1917" s="17"/>
      <c r="E1917" s="42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</row>
    <row r="1918" spans="1:27">
      <c r="A1918" s="36">
        <f>A1917+1</f>
        <v>1879</v>
      </c>
      <c r="B1918" s="44"/>
      <c r="C1918" s="61"/>
      <c r="D1918" s="20"/>
      <c r="E1918" s="43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</row>
    <row r="1919" spans="1:27">
      <c r="A1919" s="36">
        <f>A1918+1</f>
        <v>1880</v>
      </c>
      <c r="B1919" s="44"/>
      <c r="C1919" s="61"/>
      <c r="D1919" s="20"/>
      <c r="E1919" s="43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</row>
    <row r="1920" spans="1:27">
      <c r="A1920" s="35">
        <f>A1919+1</f>
        <v>1881</v>
      </c>
      <c r="B1920" s="44"/>
      <c r="C1920" s="61"/>
      <c r="D1920" s="17"/>
      <c r="E1920" s="42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</row>
    <row r="1921" spans="1:27">
      <c r="A1921" s="35">
        <f>A1920+1</f>
        <v>1882</v>
      </c>
      <c r="B1921" s="44"/>
      <c r="C1921" s="61"/>
      <c r="D1921" s="17"/>
      <c r="E1921" s="42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</row>
    <row r="1922" spans="1:27">
      <c r="A1922" s="36">
        <f>A1921+1</f>
        <v>1883</v>
      </c>
      <c r="B1922" s="44"/>
      <c r="C1922" s="61"/>
      <c r="D1922" s="20"/>
      <c r="E1922" s="43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</row>
    <row r="1923" spans="1:27">
      <c r="A1923" s="36">
        <f>A1922+1</f>
        <v>1884</v>
      </c>
      <c r="B1923" s="44"/>
      <c r="C1923" s="61"/>
      <c r="D1923" s="20"/>
      <c r="E1923" s="43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</row>
    <row r="1924" spans="1:27">
      <c r="A1924" s="35">
        <f>A1923+1</f>
        <v>1885</v>
      </c>
      <c r="B1924" s="44"/>
      <c r="C1924" s="61"/>
      <c r="D1924" s="17"/>
      <c r="E1924" s="42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</row>
    <row r="1925" spans="1:27">
      <c r="A1925" s="35">
        <f>A1924+1</f>
        <v>1886</v>
      </c>
      <c r="B1925" s="44"/>
      <c r="C1925" s="61"/>
      <c r="D1925" s="17"/>
      <c r="E1925" s="42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</row>
    <row r="1926" spans="1:27">
      <c r="A1926" s="36">
        <f>A1925+1</f>
        <v>1887</v>
      </c>
      <c r="B1926" s="44"/>
      <c r="C1926" s="61"/>
      <c r="D1926" s="20"/>
      <c r="E1926" s="43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</row>
    <row r="1927" spans="1:27">
      <c r="A1927" s="36">
        <f>A1926+1</f>
        <v>1888</v>
      </c>
      <c r="B1927" s="44"/>
      <c r="C1927" s="61"/>
      <c r="D1927" s="20"/>
      <c r="E1927" s="43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</row>
    <row r="1928" spans="1:27">
      <c r="A1928" s="35">
        <f>A1927+1</f>
        <v>1889</v>
      </c>
      <c r="B1928" s="44"/>
      <c r="C1928" s="61"/>
      <c r="D1928" s="17"/>
      <c r="E1928" s="42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</row>
    <row r="1929" spans="1:27">
      <c r="A1929" s="35">
        <f>A1928+1</f>
        <v>1890</v>
      </c>
      <c r="B1929" s="44"/>
      <c r="C1929" s="61"/>
      <c r="D1929" s="17"/>
      <c r="E1929" s="42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</row>
    <row r="1930" spans="1:27">
      <c r="A1930" s="36">
        <f>A1929+1</f>
        <v>1891</v>
      </c>
      <c r="B1930" s="44"/>
      <c r="C1930" s="61"/>
      <c r="D1930" s="20"/>
      <c r="E1930" s="43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</row>
    <row r="1931" spans="1:27">
      <c r="A1931" s="36">
        <f>A1930+1</f>
        <v>1892</v>
      </c>
      <c r="B1931" s="44"/>
      <c r="C1931" s="61"/>
      <c r="D1931" s="20"/>
      <c r="E1931" s="43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</row>
    <row r="1932" spans="1:27">
      <c r="A1932" s="35">
        <f>A1931+1</f>
        <v>1893</v>
      </c>
      <c r="B1932" s="44"/>
      <c r="C1932" s="61"/>
      <c r="D1932" s="17"/>
      <c r="E1932" s="42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</row>
    <row r="1933" spans="1:27">
      <c r="A1933" s="35">
        <f>A1932+1</f>
        <v>1894</v>
      </c>
      <c r="B1933" s="44"/>
      <c r="C1933" s="61"/>
      <c r="D1933" s="17"/>
      <c r="E1933" s="42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</row>
    <row r="1934" spans="1:27">
      <c r="A1934" s="36">
        <f>A1933+1</f>
        <v>1895</v>
      </c>
      <c r="B1934" s="44"/>
      <c r="C1934" s="61"/>
      <c r="D1934" s="20"/>
      <c r="E1934" s="43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</row>
    <row r="1935" spans="1:27">
      <c r="A1935" s="36">
        <f>A1934+1</f>
        <v>1896</v>
      </c>
      <c r="B1935" s="44"/>
      <c r="C1935" s="61"/>
      <c r="D1935" s="20"/>
      <c r="E1935" s="43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</row>
    <row r="1936" spans="1:27">
      <c r="A1936" s="35">
        <f>A1935+1</f>
        <v>1897</v>
      </c>
      <c r="B1936" s="44"/>
      <c r="C1936" s="61"/>
      <c r="D1936" s="17"/>
      <c r="E1936" s="42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</row>
    <row r="1937" spans="1:27">
      <c r="A1937" s="35">
        <f>A1936+1</f>
        <v>1898</v>
      </c>
      <c r="B1937" s="44"/>
      <c r="C1937" s="61"/>
      <c r="D1937" s="17"/>
      <c r="E1937" s="42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</row>
    <row r="1938" spans="1:27">
      <c r="A1938" s="36">
        <f>A1937+1</f>
        <v>1899</v>
      </c>
      <c r="B1938" s="44"/>
      <c r="C1938" s="61"/>
      <c r="D1938" s="20"/>
      <c r="E1938" s="43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</row>
    <row r="1939" spans="1:27">
      <c r="A1939" s="36">
        <f>A1938+1</f>
        <v>1900</v>
      </c>
      <c r="B1939" s="44"/>
      <c r="C1939" s="61"/>
      <c r="D1939" s="20"/>
      <c r="E1939" s="43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</row>
    <row r="1940" spans="1:27">
      <c r="A1940" s="35">
        <f>A1939+1</f>
        <v>1901</v>
      </c>
      <c r="B1940" s="44"/>
      <c r="C1940" s="61"/>
      <c r="D1940" s="17"/>
      <c r="E1940" s="42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</row>
    <row r="1941" spans="1:27">
      <c r="A1941" s="35">
        <f>A1940+1</f>
        <v>1902</v>
      </c>
      <c r="B1941" s="44"/>
      <c r="C1941" s="61"/>
      <c r="D1941" s="17"/>
      <c r="E1941" s="42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</row>
    <row r="1942" spans="1:27">
      <c r="A1942" s="36">
        <f>A1941+1</f>
        <v>1903</v>
      </c>
      <c r="B1942" s="44"/>
      <c r="C1942" s="61"/>
      <c r="D1942" s="20"/>
      <c r="E1942" s="43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</row>
    <row r="1943" spans="1:27">
      <c r="A1943" s="36">
        <f>A1942+1</f>
        <v>1904</v>
      </c>
      <c r="B1943" s="44"/>
      <c r="C1943" s="61"/>
      <c r="D1943" s="20"/>
      <c r="E1943" s="43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</row>
    <row r="1944" spans="1:27">
      <c r="A1944" s="35">
        <f>A1943+1</f>
        <v>1905</v>
      </c>
      <c r="B1944" s="44"/>
      <c r="C1944" s="61"/>
      <c r="D1944" s="17"/>
      <c r="E1944" s="42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</row>
    <row r="1945" spans="1:27">
      <c r="A1945" s="35">
        <f>A1944+1</f>
        <v>1906</v>
      </c>
      <c r="B1945" s="44"/>
      <c r="C1945" s="61"/>
      <c r="D1945" s="17"/>
      <c r="E1945" s="42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</row>
    <row r="1946" spans="1:27">
      <c r="A1946" s="36">
        <f>A1945+1</f>
        <v>1907</v>
      </c>
      <c r="B1946" s="44"/>
      <c r="C1946" s="61"/>
      <c r="D1946" s="20"/>
      <c r="E1946" s="43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</row>
    <row r="1947" spans="1:27">
      <c r="A1947" s="36">
        <f>A1946+1</f>
        <v>1908</v>
      </c>
      <c r="B1947" s="44"/>
      <c r="C1947" s="61"/>
      <c r="D1947" s="20"/>
      <c r="E1947" s="43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</row>
    <row r="1948" spans="1:27">
      <c r="A1948" s="35">
        <f>A1947+1</f>
        <v>1909</v>
      </c>
      <c r="B1948" s="44"/>
      <c r="C1948" s="61"/>
      <c r="D1948" s="17"/>
      <c r="E1948" s="42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</row>
    <row r="1949" spans="1:27">
      <c r="A1949" s="35">
        <f>A1948+1</f>
        <v>1910</v>
      </c>
      <c r="B1949" s="44"/>
      <c r="C1949" s="61"/>
      <c r="D1949" s="17"/>
      <c r="E1949" s="42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</row>
    <row r="1950" spans="1:27">
      <c r="A1950" s="36">
        <f>A1949+1</f>
        <v>1911</v>
      </c>
      <c r="B1950" s="44"/>
      <c r="C1950" s="61"/>
      <c r="D1950" s="20"/>
      <c r="E1950" s="43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</row>
    <row r="1951" spans="1:27">
      <c r="A1951" s="36">
        <f>A1950+1</f>
        <v>1912</v>
      </c>
      <c r="B1951" s="44"/>
      <c r="C1951" s="61"/>
      <c r="D1951" s="20"/>
      <c r="E1951" s="43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</row>
    <row r="1952" spans="1:27">
      <c r="A1952" s="35">
        <f>A1951+1</f>
        <v>1913</v>
      </c>
      <c r="B1952" s="44"/>
      <c r="C1952" s="61"/>
      <c r="D1952" s="17"/>
      <c r="E1952" s="42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</row>
    <row r="1953" spans="1:27">
      <c r="A1953" s="35">
        <f>A1952+1</f>
        <v>1914</v>
      </c>
      <c r="B1953" s="44"/>
      <c r="C1953" s="61"/>
      <c r="D1953" s="17"/>
      <c r="E1953" s="42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</row>
    <row r="1954" spans="1:27">
      <c r="A1954" s="36">
        <f>A1953+1</f>
        <v>1915</v>
      </c>
      <c r="B1954" s="44"/>
      <c r="C1954" s="61"/>
      <c r="D1954" s="20"/>
      <c r="E1954" s="43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</row>
    <row r="1955" spans="1:27">
      <c r="A1955" s="36">
        <f>A1954+1</f>
        <v>1916</v>
      </c>
      <c r="B1955" s="44"/>
      <c r="C1955" s="61"/>
      <c r="D1955" s="20"/>
      <c r="E1955" s="43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</row>
    <row r="1956" spans="1:27">
      <c r="A1956" s="35">
        <f>A1955+1</f>
        <v>1917</v>
      </c>
      <c r="B1956" s="44"/>
      <c r="C1956" s="61"/>
      <c r="D1956" s="17"/>
      <c r="E1956" s="42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</row>
    <row r="1957" spans="1:27">
      <c r="A1957" s="35">
        <f>A1956+1</f>
        <v>1918</v>
      </c>
      <c r="B1957" s="44"/>
      <c r="C1957" s="61"/>
      <c r="D1957" s="17"/>
      <c r="E1957" s="42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</row>
    <row r="1958" spans="1:27">
      <c r="A1958" s="36">
        <f>A1957+1</f>
        <v>1919</v>
      </c>
      <c r="B1958" s="44"/>
      <c r="C1958" s="61"/>
      <c r="D1958" s="20"/>
      <c r="E1958" s="43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</row>
    <row r="1959" spans="1:27">
      <c r="A1959" s="36">
        <f>A1958+1</f>
        <v>1920</v>
      </c>
      <c r="B1959" s="44"/>
      <c r="C1959" s="61"/>
      <c r="D1959" s="20"/>
      <c r="E1959" s="43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</row>
    <row r="1960" spans="1:27">
      <c r="A1960" s="35">
        <f>A1959+1</f>
        <v>1921</v>
      </c>
      <c r="B1960" s="44"/>
      <c r="C1960" s="61"/>
      <c r="D1960" s="17"/>
      <c r="E1960" s="42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</row>
    <row r="1961" spans="1:27">
      <c r="A1961" s="35">
        <f>A1960+1</f>
        <v>1922</v>
      </c>
      <c r="B1961" s="44"/>
      <c r="C1961" s="61"/>
      <c r="D1961" s="17"/>
      <c r="E1961" s="42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</row>
    <row r="1962" spans="1:27">
      <c r="A1962" s="36">
        <f>A1961+1</f>
        <v>1923</v>
      </c>
      <c r="B1962" s="44"/>
      <c r="C1962" s="61"/>
      <c r="D1962" s="20"/>
      <c r="E1962" s="43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</row>
    <row r="1963" spans="1:27">
      <c r="A1963" s="36">
        <f>A1962+1</f>
        <v>1924</v>
      </c>
      <c r="B1963" s="44"/>
      <c r="C1963" s="61"/>
      <c r="D1963" s="20"/>
      <c r="E1963" s="43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</row>
    <row r="1964" spans="1:27">
      <c r="A1964" s="35">
        <f>A1963+1</f>
        <v>1925</v>
      </c>
      <c r="B1964" s="44"/>
      <c r="C1964" s="61"/>
      <c r="D1964" s="17"/>
      <c r="E1964" s="42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</row>
    <row r="1965" spans="1:27">
      <c r="A1965" s="35">
        <f>A1964+1</f>
        <v>1926</v>
      </c>
      <c r="B1965" s="44"/>
      <c r="C1965" s="61"/>
      <c r="D1965" s="17"/>
      <c r="E1965" s="42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</row>
    <row r="1966" spans="1:27">
      <c r="A1966" s="36">
        <f>A1965+1</f>
        <v>1927</v>
      </c>
      <c r="B1966" s="44"/>
      <c r="C1966" s="61"/>
      <c r="D1966" s="20"/>
      <c r="E1966" s="43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</row>
    <row r="1967" spans="1:27">
      <c r="A1967" s="36">
        <f>A1966+1</f>
        <v>1928</v>
      </c>
      <c r="B1967" s="44"/>
      <c r="C1967" s="61"/>
      <c r="D1967" s="20"/>
      <c r="E1967" s="43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</row>
    <row r="1968" spans="1:27">
      <c r="A1968" s="35">
        <f>A1967+1</f>
        <v>1929</v>
      </c>
      <c r="B1968" s="44"/>
      <c r="C1968" s="61"/>
      <c r="D1968" s="17"/>
      <c r="E1968" s="42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</row>
    <row r="1969" spans="1:27">
      <c r="A1969" s="35">
        <f>A1968+1</f>
        <v>1930</v>
      </c>
      <c r="B1969" s="44"/>
      <c r="C1969" s="61"/>
      <c r="D1969" s="17"/>
      <c r="E1969" s="42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</row>
    <row r="1970" spans="1:27">
      <c r="A1970" s="36">
        <f>A1969+1</f>
        <v>1931</v>
      </c>
      <c r="B1970" s="44"/>
      <c r="C1970" s="61"/>
      <c r="D1970" s="20"/>
      <c r="E1970" s="43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</row>
    <row r="1971" spans="1:27">
      <c r="A1971" s="36">
        <f>A1970+1</f>
        <v>1932</v>
      </c>
      <c r="B1971" s="44"/>
      <c r="C1971" s="61"/>
      <c r="D1971" s="20"/>
      <c r="E1971" s="43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</row>
    <row r="1972" spans="1:27">
      <c r="A1972" s="35">
        <f>A1971+1</f>
        <v>1933</v>
      </c>
      <c r="B1972" s="44"/>
      <c r="C1972" s="61"/>
      <c r="D1972" s="17"/>
      <c r="E1972" s="42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</row>
    <row r="1973" spans="1:27">
      <c r="A1973" s="35">
        <f>A1972+1</f>
        <v>1934</v>
      </c>
      <c r="B1973" s="44"/>
      <c r="C1973" s="61"/>
      <c r="D1973" s="17"/>
      <c r="E1973" s="42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</row>
    <row r="1974" spans="1:27">
      <c r="A1974" s="36">
        <f>A1973+1</f>
        <v>1935</v>
      </c>
      <c r="B1974" s="44"/>
      <c r="C1974" s="61"/>
      <c r="D1974" s="20"/>
      <c r="E1974" s="43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</row>
    <row r="1975" spans="1:27">
      <c r="A1975" s="36">
        <f>A1974+1</f>
        <v>1936</v>
      </c>
      <c r="B1975" s="44"/>
      <c r="C1975" s="61"/>
      <c r="D1975" s="20"/>
      <c r="E1975" s="43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</row>
    <row r="1976" spans="1:27">
      <c r="A1976" s="35">
        <f>A1975+1</f>
        <v>1937</v>
      </c>
      <c r="B1976" s="44"/>
      <c r="C1976" s="61"/>
      <c r="D1976" s="17"/>
      <c r="E1976" s="42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</row>
    <row r="1977" spans="1:27">
      <c r="A1977" s="35">
        <f>A1976+1</f>
        <v>1938</v>
      </c>
      <c r="B1977" s="44"/>
      <c r="C1977" s="61"/>
      <c r="D1977" s="17"/>
      <c r="E1977" s="42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</row>
    <row r="1978" spans="1:27">
      <c r="A1978" s="36">
        <f>A1977+1</f>
        <v>1939</v>
      </c>
      <c r="B1978" s="44"/>
      <c r="C1978" s="61"/>
      <c r="D1978" s="20"/>
      <c r="E1978" s="43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</row>
    <row r="1979" spans="1:27">
      <c r="A1979" s="36">
        <f>A1978+1</f>
        <v>1940</v>
      </c>
      <c r="B1979" s="44"/>
      <c r="C1979" s="61"/>
      <c r="D1979" s="20"/>
      <c r="E1979" s="43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</row>
    <row r="1980" spans="1:27">
      <c r="A1980" s="35">
        <f>A1979+1</f>
        <v>1941</v>
      </c>
      <c r="B1980" s="44"/>
      <c r="C1980" s="61"/>
      <c r="D1980" s="17"/>
      <c r="E1980" s="42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</row>
    <row r="1981" spans="1:27">
      <c r="A1981" s="35">
        <f>A1980+1</f>
        <v>1942</v>
      </c>
      <c r="B1981" s="44"/>
      <c r="C1981" s="61"/>
      <c r="D1981" s="17"/>
      <c r="E1981" s="42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</row>
    <row r="1982" spans="1:27">
      <c r="A1982" s="36">
        <f>A1981+1</f>
        <v>1943</v>
      </c>
      <c r="B1982" s="44"/>
      <c r="C1982" s="61"/>
      <c r="D1982" s="20"/>
      <c r="E1982" s="43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</row>
    <row r="1983" spans="1:27">
      <c r="A1983" s="36">
        <f>A1982+1</f>
        <v>1944</v>
      </c>
      <c r="B1983" s="44"/>
      <c r="C1983" s="61"/>
      <c r="D1983" s="20"/>
      <c r="E1983" s="43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</row>
    <row r="1984" spans="1:27">
      <c r="A1984" s="35">
        <f>A1983+1</f>
        <v>1945</v>
      </c>
      <c r="B1984" s="44"/>
      <c r="C1984" s="61"/>
      <c r="D1984" s="17"/>
      <c r="E1984" s="42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</row>
    <row r="1985" spans="1:27">
      <c r="A1985" s="35">
        <f>A1984+1</f>
        <v>1946</v>
      </c>
      <c r="B1985" s="44"/>
      <c r="C1985" s="61"/>
      <c r="D1985" s="17"/>
      <c r="E1985" s="42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</row>
    <row r="1986" spans="1:27">
      <c r="A1986" s="36">
        <f>A1985+1</f>
        <v>1947</v>
      </c>
      <c r="B1986" s="44"/>
      <c r="C1986" s="61"/>
      <c r="D1986" s="20"/>
      <c r="E1986" s="43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</row>
    <row r="1987" spans="1:27">
      <c r="A1987" s="36">
        <f>A1986+1</f>
        <v>1948</v>
      </c>
      <c r="B1987" s="44"/>
      <c r="C1987" s="61"/>
      <c r="D1987" s="20"/>
      <c r="E1987" s="43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</row>
    <row r="1988" spans="1:27">
      <c r="A1988" s="35">
        <f>A1987+1</f>
        <v>1949</v>
      </c>
      <c r="B1988" s="44"/>
      <c r="C1988" s="61"/>
      <c r="D1988" s="17"/>
      <c r="E1988" s="42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</row>
    <row r="1989" spans="1:27">
      <c r="A1989" s="35">
        <f>A1988+1</f>
        <v>1950</v>
      </c>
      <c r="B1989" s="44"/>
      <c r="C1989" s="61"/>
      <c r="D1989" s="17"/>
      <c r="E1989" s="42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</row>
    <row r="1990" spans="1:27">
      <c r="A1990" s="36">
        <f>A1989+1</f>
        <v>1951</v>
      </c>
      <c r="B1990" s="44"/>
      <c r="C1990" s="61"/>
      <c r="D1990" s="20"/>
      <c r="E1990" s="43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</row>
    <row r="1991" spans="1:27">
      <c r="A1991" s="36">
        <f>A1990+1</f>
        <v>1952</v>
      </c>
      <c r="B1991" s="44"/>
      <c r="C1991" s="61"/>
      <c r="D1991" s="20"/>
      <c r="E1991" s="43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</row>
    <row r="1992" spans="1:27">
      <c r="A1992" s="35">
        <f>A1991+1</f>
        <v>1953</v>
      </c>
      <c r="B1992" s="44"/>
      <c r="C1992" s="61"/>
      <c r="D1992" s="17"/>
      <c r="E1992" s="42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</row>
    <row r="1993" spans="1:27">
      <c r="A1993" s="35">
        <f>A1992+1</f>
        <v>1954</v>
      </c>
      <c r="B1993" s="44"/>
      <c r="C1993" s="61"/>
      <c r="D1993" s="17"/>
      <c r="E1993" s="42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</row>
    <row r="1994" spans="1:27">
      <c r="A1994" s="36">
        <f>A1993+1</f>
        <v>1955</v>
      </c>
      <c r="B1994" s="44"/>
      <c r="C1994" s="61"/>
      <c r="D1994" s="20"/>
      <c r="E1994" s="43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</row>
    <row r="1995" spans="1:27">
      <c r="A1995" s="36">
        <f>A1994+1</f>
        <v>1956</v>
      </c>
      <c r="B1995" s="44"/>
      <c r="C1995" s="61"/>
      <c r="D1995" s="20"/>
      <c r="E1995" s="43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</row>
    <row r="1996" spans="1:27">
      <c r="A1996" s="35">
        <f>A1995+1</f>
        <v>1957</v>
      </c>
      <c r="B1996" s="44"/>
      <c r="C1996" s="61"/>
      <c r="D1996" s="17"/>
      <c r="E1996" s="42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</row>
    <row r="1997" spans="1:27">
      <c r="A1997" s="35">
        <f>A1996+1</f>
        <v>1958</v>
      </c>
      <c r="B1997" s="44"/>
      <c r="C1997" s="61"/>
      <c r="D1997" s="17"/>
      <c r="E1997" s="42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</row>
    <row r="1998" spans="1:27">
      <c r="A1998" s="36">
        <f>A1997+1</f>
        <v>1959</v>
      </c>
      <c r="B1998" s="44"/>
      <c r="C1998" s="61"/>
      <c r="D1998" s="20"/>
      <c r="E1998" s="43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</row>
    <row r="1999" spans="1:27">
      <c r="A1999" s="36">
        <f>A1998+1</f>
        <v>1960</v>
      </c>
      <c r="B1999" s="44"/>
      <c r="C1999" s="61"/>
      <c r="D1999" s="20"/>
      <c r="E1999" s="43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</row>
    <row r="2000" spans="1:27">
      <c r="A2000" s="35">
        <f>A1999+1</f>
        <v>1961</v>
      </c>
      <c r="B2000" s="44"/>
      <c r="C2000" s="61"/>
      <c r="D2000" s="17"/>
      <c r="E2000" s="42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</row>
    <row r="2001" spans="1:27">
      <c r="A2001" s="35">
        <f>A2000+1</f>
        <v>1962</v>
      </c>
      <c r="B2001" s="44"/>
      <c r="C2001" s="61"/>
      <c r="D2001" s="17"/>
      <c r="E2001" s="42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</row>
    <row r="2002" spans="1:27">
      <c r="A2002" s="36">
        <f>A2001+1</f>
        <v>1963</v>
      </c>
      <c r="B2002" s="44"/>
      <c r="C2002" s="61"/>
      <c r="D2002" s="20"/>
      <c r="E2002" s="43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</row>
    <row r="2003" spans="1:27">
      <c r="A2003" s="36">
        <f>A2002+1</f>
        <v>1964</v>
      </c>
      <c r="B2003" s="44"/>
      <c r="C2003" s="61"/>
      <c r="D2003" s="20"/>
      <c r="E2003" s="43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</row>
    <row r="2004" spans="1:27">
      <c r="A2004" s="35">
        <f>A2003+1</f>
        <v>1965</v>
      </c>
      <c r="B2004" s="44"/>
      <c r="C2004" s="61"/>
      <c r="D2004" s="17"/>
      <c r="E2004" s="42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</row>
    <row r="2005" spans="1:27">
      <c r="A2005" s="35">
        <f>A2004+1</f>
        <v>1966</v>
      </c>
      <c r="B2005" s="44"/>
      <c r="C2005" s="61"/>
      <c r="D2005" s="17"/>
      <c r="E2005" s="42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</row>
    <row r="2006" spans="1:27">
      <c r="A2006" s="36">
        <f>A2005+1</f>
        <v>1967</v>
      </c>
      <c r="B2006" s="44"/>
      <c r="C2006" s="61"/>
      <c r="D2006" s="20"/>
      <c r="E2006" s="43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</row>
    <row r="2007" spans="1:27">
      <c r="A2007" s="36">
        <f>A2006+1</f>
        <v>1968</v>
      </c>
      <c r="B2007" s="44"/>
      <c r="C2007" s="61"/>
      <c r="D2007" s="20"/>
      <c r="E2007" s="43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</row>
    <row r="2008" spans="1:27">
      <c r="A2008" s="35">
        <f>A2007+1</f>
        <v>1969</v>
      </c>
      <c r="B2008" s="44"/>
      <c r="C2008" s="61"/>
      <c r="D2008" s="17"/>
      <c r="E2008" s="42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</row>
    <row r="2009" spans="1:27">
      <c r="A2009" s="35">
        <f>A2008+1</f>
        <v>1970</v>
      </c>
      <c r="B2009" s="44"/>
      <c r="C2009" s="61"/>
      <c r="D2009" s="17"/>
      <c r="E2009" s="42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</row>
    <row r="2010" spans="1:27">
      <c r="A2010" s="36">
        <f>A2009+1</f>
        <v>1971</v>
      </c>
      <c r="B2010" s="44"/>
      <c r="C2010" s="61"/>
      <c r="D2010" s="20"/>
      <c r="E2010" s="43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</row>
    <row r="2011" spans="1:27">
      <c r="A2011" s="36">
        <f>A2010+1</f>
        <v>1972</v>
      </c>
      <c r="B2011" s="44"/>
      <c r="C2011" s="61"/>
      <c r="D2011" s="20"/>
      <c r="E2011" s="43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</row>
    <row r="2012" spans="1:27">
      <c r="A2012" s="35">
        <f>A2011+1</f>
        <v>1973</v>
      </c>
      <c r="B2012" s="44"/>
      <c r="C2012" s="61"/>
      <c r="D2012" s="17"/>
      <c r="E2012" s="42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</row>
    <row r="2013" spans="1:27">
      <c r="A2013" s="35">
        <f>A2012+1</f>
        <v>1974</v>
      </c>
      <c r="B2013" s="44"/>
      <c r="C2013" s="61"/>
      <c r="D2013" s="17"/>
      <c r="E2013" s="42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</row>
    <row r="2014" spans="1:27">
      <c r="A2014" s="36">
        <f>A2013+1</f>
        <v>1975</v>
      </c>
      <c r="B2014" s="44"/>
      <c r="C2014" s="61"/>
      <c r="D2014" s="20"/>
      <c r="E2014" s="43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</row>
    <row r="2015" spans="1:27">
      <c r="A2015" s="36">
        <f>A2014+1</f>
        <v>1976</v>
      </c>
      <c r="B2015" s="44"/>
      <c r="C2015" s="61"/>
      <c r="D2015" s="20"/>
      <c r="E2015" s="43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</row>
    <row r="2016" spans="1:27">
      <c r="A2016" s="35">
        <f>A2015+1</f>
        <v>1977</v>
      </c>
      <c r="B2016" s="44"/>
      <c r="C2016" s="61"/>
      <c r="D2016" s="17"/>
      <c r="E2016" s="42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</row>
    <row r="2017" spans="1:27">
      <c r="A2017" s="35">
        <f>A2016+1</f>
        <v>1978</v>
      </c>
      <c r="B2017" s="44"/>
      <c r="C2017" s="61"/>
      <c r="D2017" s="17"/>
      <c r="E2017" s="42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</row>
    <row r="2018" spans="1:27">
      <c r="A2018" s="36">
        <f>A2017+1</f>
        <v>1979</v>
      </c>
      <c r="B2018" s="44"/>
      <c r="C2018" s="61"/>
      <c r="D2018" s="20"/>
      <c r="E2018" s="43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</row>
    <row r="2019" spans="1:27">
      <c r="A2019" s="36">
        <f>A2018+1</f>
        <v>1980</v>
      </c>
      <c r="B2019" s="44"/>
      <c r="C2019" s="61"/>
      <c r="D2019" s="20"/>
      <c r="E2019" s="43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</row>
    <row r="2020" spans="1:27">
      <c r="A2020" s="35">
        <f>A2019+1</f>
        <v>1981</v>
      </c>
      <c r="B2020" s="44"/>
      <c r="C2020" s="61"/>
      <c r="D2020" s="17"/>
      <c r="E2020" s="42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</row>
    <row r="2021" spans="1:27">
      <c r="A2021" s="35">
        <f>A2020+1</f>
        <v>1982</v>
      </c>
      <c r="B2021" s="44"/>
      <c r="C2021" s="61"/>
      <c r="D2021" s="17"/>
      <c r="E2021" s="42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</row>
    <row r="2022" spans="1:27">
      <c r="A2022" s="36">
        <f>A2021+1</f>
        <v>1983</v>
      </c>
      <c r="B2022" s="44"/>
      <c r="C2022" s="61"/>
      <c r="D2022" s="20"/>
      <c r="E2022" s="43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</row>
    <row r="2023" spans="1:27">
      <c r="A2023" s="36">
        <f>A2022+1</f>
        <v>1984</v>
      </c>
      <c r="B2023" s="44"/>
      <c r="C2023" s="61"/>
      <c r="D2023" s="20"/>
      <c r="E2023" s="43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</row>
    <row r="2024" spans="1:27">
      <c r="A2024" s="35">
        <f>A2023+1</f>
        <v>1985</v>
      </c>
      <c r="B2024" s="44"/>
      <c r="C2024" s="61"/>
      <c r="D2024" s="17"/>
      <c r="E2024" s="42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</row>
    <row r="2025" spans="1:27">
      <c r="A2025" s="35">
        <f>A2024+1</f>
        <v>1986</v>
      </c>
      <c r="B2025" s="44"/>
      <c r="C2025" s="61"/>
      <c r="D2025" s="17"/>
      <c r="E2025" s="42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</row>
    <row r="2026" spans="1:27">
      <c r="A2026" s="36">
        <f>A2025+1</f>
        <v>1987</v>
      </c>
      <c r="B2026" s="44"/>
      <c r="C2026" s="61"/>
      <c r="D2026" s="20"/>
      <c r="E2026" s="43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</row>
    <row r="2027" spans="1:27">
      <c r="A2027" s="36">
        <f>A2026+1</f>
        <v>1988</v>
      </c>
      <c r="B2027" s="44"/>
      <c r="C2027" s="61"/>
      <c r="D2027" s="20"/>
      <c r="E2027" s="43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</row>
    <row r="2028" spans="1:27">
      <c r="A2028" s="35">
        <f>A2027+1</f>
        <v>1989</v>
      </c>
      <c r="B2028" s="44"/>
      <c r="C2028" s="61"/>
      <c r="D2028" s="17"/>
      <c r="E2028" s="42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</row>
    <row r="2029" spans="1:27">
      <c r="A2029" s="35">
        <f>A2028+1</f>
        <v>1990</v>
      </c>
      <c r="B2029" s="44"/>
      <c r="C2029" s="61"/>
      <c r="D2029" s="17"/>
      <c r="E2029" s="42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</row>
    <row r="2030" spans="1:27">
      <c r="A2030" s="36">
        <f>A2029+1</f>
        <v>1991</v>
      </c>
      <c r="B2030" s="44"/>
      <c r="C2030" s="61"/>
      <c r="D2030" s="20"/>
      <c r="E2030" s="43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</row>
    <row r="2031" spans="1:27">
      <c r="A2031" s="36">
        <f>A2030+1</f>
        <v>1992</v>
      </c>
      <c r="B2031" s="44"/>
      <c r="C2031" s="61"/>
      <c r="D2031" s="20"/>
      <c r="E2031" s="43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</row>
    <row r="2032" spans="1:27">
      <c r="A2032" s="35">
        <f>A2031+1</f>
        <v>1993</v>
      </c>
      <c r="B2032" s="44"/>
      <c r="C2032" s="61"/>
      <c r="D2032" s="17"/>
      <c r="E2032" s="42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</row>
    <row r="2033" spans="1:27">
      <c r="A2033" s="35">
        <f>A2032+1</f>
        <v>1994</v>
      </c>
      <c r="B2033" s="44"/>
      <c r="C2033" s="61"/>
      <c r="D2033" s="17"/>
      <c r="E2033" s="42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</row>
    <row r="2034" spans="1:27">
      <c r="A2034" s="36">
        <f>A2033+1</f>
        <v>1995</v>
      </c>
      <c r="B2034" s="44"/>
      <c r="C2034" s="61"/>
      <c r="D2034" s="20"/>
      <c r="E2034" s="43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</row>
    <row r="2035" spans="1:27">
      <c r="A2035" s="36">
        <f>A2034+1</f>
        <v>1996</v>
      </c>
      <c r="B2035" s="44"/>
      <c r="C2035" s="61"/>
      <c r="D2035" s="20"/>
      <c r="E2035" s="43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</row>
    <row r="2036" spans="1:27">
      <c r="A2036" s="35">
        <f>A2035+1</f>
        <v>1997</v>
      </c>
      <c r="B2036" s="44"/>
      <c r="C2036" s="61"/>
      <c r="D2036" s="17"/>
      <c r="E2036" s="42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</row>
    <row r="2037" spans="1:27">
      <c r="A2037" s="35">
        <f>A2036+1</f>
        <v>1998</v>
      </c>
      <c r="B2037" s="44"/>
      <c r="C2037" s="61"/>
      <c r="D2037" s="17"/>
      <c r="E2037" s="42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</row>
    <row r="2038" spans="1:27">
      <c r="A2038" s="36">
        <f>A2037+1</f>
        <v>1999</v>
      </c>
      <c r="B2038" s="44"/>
      <c r="C2038" s="61"/>
      <c r="D2038" s="20"/>
      <c r="E2038" s="43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</row>
    <row r="2039" spans="1:27">
      <c r="A2039" s="36">
        <f>A2038+1</f>
        <v>2000</v>
      </c>
      <c r="B2039" s="44"/>
      <c r="C2039" s="61"/>
      <c r="D2039" s="20"/>
      <c r="E2039" s="43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</row>
    <row r="2040" spans="1:27">
      <c r="A2040" s="35">
        <f>A2039+1</f>
        <v>2001</v>
      </c>
      <c r="B2040" s="44"/>
      <c r="C2040" s="61"/>
      <c r="D2040" s="17"/>
      <c r="E2040" s="42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8"/>
      <c r="Y2040" s="16"/>
      <c r="Z2040" s="16"/>
      <c r="AA2040" s="16"/>
    </row>
    <row r="2041" spans="1:27">
      <c r="A2041" s="35">
        <f>A2040+1</f>
        <v>2002</v>
      </c>
      <c r="B2041" s="44"/>
      <c r="C2041" s="61"/>
      <c r="D2041" s="17"/>
      <c r="E2041" s="42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</row>
    <row r="2042" spans="1:27">
      <c r="A2042" s="36">
        <f>A2041+1</f>
        <v>2003</v>
      </c>
      <c r="B2042" s="44"/>
      <c r="C2042" s="61"/>
      <c r="D2042" s="20"/>
      <c r="E2042" s="43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</row>
    <row r="2043" spans="1:27">
      <c r="A2043" s="36">
        <f>A2042+1</f>
        <v>2004</v>
      </c>
      <c r="B2043" s="44"/>
      <c r="C2043" s="61"/>
      <c r="D2043" s="20"/>
      <c r="E2043" s="43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</row>
    <row r="2044" spans="1:27">
      <c r="A2044" s="35">
        <f>A2043+1</f>
        <v>2005</v>
      </c>
      <c r="B2044" s="44"/>
      <c r="C2044" s="61"/>
      <c r="D2044" s="17"/>
      <c r="E2044" s="42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</row>
    <row r="2045" spans="1:27">
      <c r="A2045" s="35">
        <f>A2044+1</f>
        <v>2006</v>
      </c>
      <c r="B2045" s="44"/>
      <c r="C2045" s="61"/>
      <c r="D2045" s="17"/>
      <c r="E2045" s="42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</row>
    <row r="2046" spans="1:27">
      <c r="A2046" s="36">
        <f>A2045+1</f>
        <v>2007</v>
      </c>
      <c r="B2046" s="44"/>
      <c r="C2046" s="61"/>
      <c r="D2046" s="20"/>
      <c r="E2046" s="43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</row>
    <row r="2047" spans="1:27">
      <c r="A2047" s="36">
        <f>A2046+1</f>
        <v>2008</v>
      </c>
      <c r="B2047" s="44"/>
      <c r="C2047" s="61"/>
      <c r="D2047" s="20"/>
      <c r="E2047" s="43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</row>
    <row r="2048" spans="1:27">
      <c r="A2048" s="35">
        <f>A2047+1</f>
        <v>2009</v>
      </c>
      <c r="B2048" s="44"/>
      <c r="C2048" s="61"/>
      <c r="D2048" s="17"/>
      <c r="E2048" s="42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</row>
    <row r="2049" spans="1:27">
      <c r="A2049" s="35">
        <f>A2048+1</f>
        <v>2010</v>
      </c>
      <c r="B2049" s="44"/>
      <c r="C2049" s="61"/>
      <c r="D2049" s="17"/>
      <c r="E2049" s="42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</row>
    <row r="2050" spans="1:27">
      <c r="A2050" s="36">
        <f>A2049+1</f>
        <v>2011</v>
      </c>
      <c r="B2050" s="44"/>
      <c r="C2050" s="61"/>
      <c r="D2050" s="20"/>
      <c r="E2050" s="43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</row>
    <row r="2051" spans="1:27">
      <c r="A2051" s="36">
        <f>A2050+1</f>
        <v>2012</v>
      </c>
      <c r="B2051" s="44"/>
      <c r="C2051" s="61"/>
      <c r="D2051" s="20"/>
      <c r="E2051" s="43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</row>
    <row r="2052" spans="1:27">
      <c r="A2052" s="35">
        <f>A2051+1</f>
        <v>2013</v>
      </c>
      <c r="B2052" s="44"/>
      <c r="C2052" s="61"/>
      <c r="D2052" s="17"/>
      <c r="E2052" s="42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</row>
    <row r="2053" spans="1:27">
      <c r="A2053" s="35">
        <f>A2052+1</f>
        <v>2014</v>
      </c>
      <c r="B2053" s="44"/>
      <c r="C2053" s="61"/>
      <c r="D2053" s="17"/>
      <c r="E2053" s="42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</row>
    <row r="2054" spans="1:27">
      <c r="A2054" s="36">
        <f>A2053+1</f>
        <v>2015</v>
      </c>
      <c r="B2054" s="44"/>
      <c r="C2054" s="61"/>
      <c r="D2054" s="20"/>
      <c r="E2054" s="43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</row>
    <row r="2055" spans="1:27">
      <c r="A2055" s="36">
        <f>A2054+1</f>
        <v>2016</v>
      </c>
      <c r="B2055" s="44"/>
      <c r="C2055" s="61"/>
      <c r="D2055" s="20"/>
      <c r="E2055" s="43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</row>
    <row r="2056" spans="1:27">
      <c r="A2056" s="35">
        <f>A2055+1</f>
        <v>2017</v>
      </c>
      <c r="B2056" s="44"/>
      <c r="C2056" s="61"/>
      <c r="D2056" s="17"/>
      <c r="E2056" s="42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</row>
    <row r="2057" spans="1:27">
      <c r="A2057" s="35">
        <f>A2056+1</f>
        <v>2018</v>
      </c>
      <c r="B2057" s="44"/>
      <c r="C2057" s="61"/>
      <c r="D2057" s="17"/>
      <c r="E2057" s="42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</row>
    <row r="2058" spans="1:27">
      <c r="A2058" s="36">
        <f>A2057+1</f>
        <v>2019</v>
      </c>
      <c r="B2058" s="44"/>
      <c r="C2058" s="61"/>
      <c r="D2058" s="20"/>
      <c r="E2058" s="43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</row>
    <row r="2059" spans="1:27">
      <c r="A2059" s="36">
        <f>A2058+1</f>
        <v>2020</v>
      </c>
      <c r="B2059" s="44"/>
      <c r="C2059" s="61"/>
      <c r="D2059" s="20"/>
      <c r="E2059" s="43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</row>
    <row r="2060" spans="1:27">
      <c r="A2060" s="35">
        <f>A2059+1</f>
        <v>2021</v>
      </c>
      <c r="B2060" s="44"/>
      <c r="C2060" s="61"/>
      <c r="D2060" s="17"/>
      <c r="E2060" s="42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</row>
    <row r="2061" spans="1:27">
      <c r="A2061" s="35">
        <f>A2060+1</f>
        <v>2022</v>
      </c>
      <c r="B2061" s="44"/>
      <c r="C2061" s="61"/>
      <c r="D2061" s="17"/>
      <c r="E2061" s="42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</row>
    <row r="2062" spans="1:27">
      <c r="A2062" s="36">
        <f>A2061+1</f>
        <v>2023</v>
      </c>
      <c r="B2062" s="44"/>
      <c r="C2062" s="61"/>
      <c r="D2062" s="20"/>
      <c r="E2062" s="43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</row>
    <row r="2063" spans="1:27">
      <c r="A2063" s="36">
        <f>A2062+1</f>
        <v>2024</v>
      </c>
      <c r="B2063" s="44"/>
      <c r="C2063" s="61"/>
      <c r="D2063" s="20"/>
      <c r="E2063" s="43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</row>
    <row r="2064" spans="1:27">
      <c r="A2064" s="35">
        <f>A2063+1</f>
        <v>2025</v>
      </c>
      <c r="B2064" s="44"/>
      <c r="C2064" s="61"/>
      <c r="D2064" s="17"/>
      <c r="E2064" s="42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</row>
    <row r="2065" spans="1:27">
      <c r="A2065" s="35">
        <f>A2064+1</f>
        <v>2026</v>
      </c>
      <c r="B2065" s="44"/>
      <c r="C2065" s="61"/>
      <c r="D2065" s="17"/>
      <c r="E2065" s="42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</row>
    <row r="2066" spans="1:27">
      <c r="A2066" s="36">
        <f>A2065+1</f>
        <v>2027</v>
      </c>
      <c r="B2066" s="44"/>
      <c r="C2066" s="61"/>
      <c r="D2066" s="20"/>
      <c r="E2066" s="43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</row>
    <row r="2067" spans="1:27">
      <c r="A2067" s="36">
        <f>A2066+1</f>
        <v>2028</v>
      </c>
      <c r="B2067" s="44"/>
      <c r="C2067" s="61"/>
      <c r="D2067" s="20"/>
      <c r="E2067" s="43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</row>
    <row r="2068" spans="1:27">
      <c r="A2068" s="35">
        <f>A2067+1</f>
        <v>2029</v>
      </c>
      <c r="B2068" s="44"/>
      <c r="C2068" s="61"/>
      <c r="D2068" s="17"/>
      <c r="E2068" s="42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</row>
    <row r="2069" spans="1:27">
      <c r="A2069" s="35">
        <f>A2068+1</f>
        <v>2030</v>
      </c>
      <c r="B2069" s="44"/>
      <c r="C2069" s="61"/>
      <c r="D2069" s="17"/>
      <c r="E2069" s="42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</row>
    <row r="2070" spans="1:27">
      <c r="A2070" s="36">
        <f>A2069+1</f>
        <v>2031</v>
      </c>
      <c r="B2070" s="44"/>
      <c r="C2070" s="61"/>
      <c r="D2070" s="20"/>
      <c r="E2070" s="43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</row>
    <row r="2071" spans="1:27">
      <c r="A2071" s="36">
        <f>A2070+1</f>
        <v>2032</v>
      </c>
      <c r="B2071" s="44"/>
      <c r="C2071" s="61"/>
      <c r="D2071" s="20"/>
      <c r="E2071" s="43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</row>
    <row r="2072" spans="1:27">
      <c r="A2072" s="35">
        <f>A2071+1</f>
        <v>2033</v>
      </c>
      <c r="B2072" s="44"/>
      <c r="C2072" s="61"/>
      <c r="D2072" s="17"/>
      <c r="E2072" s="42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</row>
    <row r="2073" spans="1:27">
      <c r="A2073" s="35">
        <f>A2072+1</f>
        <v>2034</v>
      </c>
      <c r="B2073" s="44"/>
      <c r="C2073" s="61"/>
      <c r="D2073" s="17"/>
      <c r="E2073" s="42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</row>
    <row r="2074" spans="1:27">
      <c r="A2074" s="36">
        <f>A2073+1</f>
        <v>2035</v>
      </c>
      <c r="B2074" s="44"/>
      <c r="C2074" s="61"/>
      <c r="D2074" s="20"/>
      <c r="E2074" s="43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</row>
    <row r="2075" spans="1:27">
      <c r="A2075" s="36">
        <f>A2074+1</f>
        <v>2036</v>
      </c>
      <c r="B2075" s="44"/>
      <c r="C2075" s="61"/>
      <c r="D2075" s="20"/>
      <c r="E2075" s="43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</row>
    <row r="2076" spans="1:27">
      <c r="A2076" s="35">
        <f>A2075+1</f>
        <v>2037</v>
      </c>
      <c r="B2076" s="44"/>
      <c r="C2076" s="61"/>
      <c r="D2076" s="17"/>
      <c r="E2076" s="42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</row>
    <row r="2077" spans="1:27">
      <c r="A2077" s="35">
        <f>A2076+1</f>
        <v>2038</v>
      </c>
      <c r="B2077" s="44"/>
      <c r="C2077" s="61"/>
      <c r="D2077" s="17"/>
      <c r="E2077" s="42"/>
      <c r="F2077" s="16"/>
      <c r="G2077" s="45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</row>
    <row r="2078" spans="1:27">
      <c r="A2078" s="36">
        <f>A2077+1</f>
        <v>2039</v>
      </c>
      <c r="B2078" s="44"/>
      <c r="C2078" s="61"/>
      <c r="D2078" s="20"/>
      <c r="E2078" s="43"/>
      <c r="F2078" s="19"/>
      <c r="G2078" s="46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</row>
    <row r="2079" spans="1:27">
      <c r="A2079" s="36">
        <f>A2078+1</f>
        <v>2040</v>
      </c>
      <c r="B2079" s="44"/>
      <c r="C2079" s="61"/>
      <c r="D2079" s="20"/>
      <c r="E2079" s="43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</row>
    <row r="2080" spans="1:27">
      <c r="A2080" s="35">
        <f>A2079+1</f>
        <v>2041</v>
      </c>
      <c r="B2080" s="44"/>
      <c r="C2080" s="61"/>
      <c r="D2080" s="17"/>
      <c r="E2080" s="42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</row>
    <row r="2081" spans="1:27">
      <c r="A2081" s="35">
        <f>A2080+1</f>
        <v>2042</v>
      </c>
      <c r="B2081" s="44"/>
      <c r="C2081" s="61"/>
      <c r="D2081" s="17"/>
      <c r="E2081" s="42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</row>
    <row r="2082" spans="1:27">
      <c r="A2082" s="36">
        <f>A2081+1</f>
        <v>2043</v>
      </c>
      <c r="B2082" s="44"/>
      <c r="C2082" s="61"/>
      <c r="D2082" s="20"/>
      <c r="E2082" s="43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</row>
    <row r="2083" spans="1:27">
      <c r="A2083" s="36">
        <f>A2082+1</f>
        <v>2044</v>
      </c>
      <c r="B2083" s="44"/>
      <c r="C2083" s="61"/>
      <c r="D2083" s="20"/>
      <c r="E2083" s="43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</row>
    <row r="2084" spans="1:27">
      <c r="A2084" s="35">
        <f>A2083+1</f>
        <v>2045</v>
      </c>
      <c r="B2084" s="44"/>
      <c r="C2084" s="61"/>
      <c r="D2084" s="17"/>
      <c r="E2084" s="42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</row>
    <row r="2085" spans="1:27">
      <c r="A2085" s="35">
        <f>A2084+1</f>
        <v>2046</v>
      </c>
      <c r="B2085" s="44"/>
      <c r="C2085" s="61"/>
      <c r="D2085" s="17"/>
      <c r="E2085" s="42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</row>
    <row r="2086" spans="1:27">
      <c r="A2086" s="36">
        <f>A2085+1</f>
        <v>2047</v>
      </c>
      <c r="B2086" s="44"/>
      <c r="C2086" s="61"/>
      <c r="D2086" s="20"/>
      <c r="E2086" s="43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</row>
    <row r="2087" spans="1:27">
      <c r="A2087" s="36">
        <f>A2086+1</f>
        <v>2048</v>
      </c>
      <c r="B2087" s="44"/>
      <c r="C2087" s="61"/>
      <c r="D2087" s="20"/>
      <c r="E2087" s="43"/>
      <c r="F2087" s="19"/>
      <c r="G2087" s="46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</row>
    <row r="2088" spans="1:27">
      <c r="A2088" s="35">
        <f>A2087+1</f>
        <v>2049</v>
      </c>
      <c r="B2088" s="44"/>
      <c r="C2088" s="61"/>
      <c r="D2088" s="17"/>
      <c r="E2088" s="42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</row>
    <row r="2089" spans="1:27">
      <c r="A2089" s="35">
        <f>A2088+1</f>
        <v>2050</v>
      </c>
      <c r="B2089" s="44"/>
      <c r="C2089" s="61"/>
      <c r="D2089" s="17"/>
      <c r="E2089" s="42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</row>
    <row r="2090" spans="1:27">
      <c r="A2090" s="36">
        <f>A2089+1</f>
        <v>2051</v>
      </c>
      <c r="B2090" s="44"/>
      <c r="C2090" s="61"/>
      <c r="D2090" s="20"/>
      <c r="E2090" s="43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</row>
    <row r="2091" spans="1:27">
      <c r="A2091" s="36">
        <f>A2090+1</f>
        <v>2052</v>
      </c>
      <c r="B2091" s="44"/>
      <c r="C2091" s="61"/>
      <c r="D2091" s="20"/>
      <c r="E2091" s="43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</row>
    <row r="2092" spans="1:27">
      <c r="A2092" s="35">
        <f>A2091+1</f>
        <v>2053</v>
      </c>
      <c r="B2092" s="44"/>
      <c r="C2092" s="61"/>
      <c r="D2092" s="17"/>
      <c r="E2092" s="42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</row>
    <row r="2093" spans="1:27">
      <c r="A2093" s="35">
        <f>A2092+1</f>
        <v>2054</v>
      </c>
      <c r="B2093" s="44"/>
      <c r="C2093" s="61"/>
      <c r="D2093" s="17"/>
      <c r="E2093" s="42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</row>
    <row r="2094" spans="1:27">
      <c r="A2094" s="36">
        <f>A2093+1</f>
        <v>2055</v>
      </c>
      <c r="B2094" s="44"/>
      <c r="C2094" s="61"/>
      <c r="D2094" s="20"/>
      <c r="E2094" s="43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</row>
    <row r="2095" spans="1:27">
      <c r="A2095" s="36">
        <f>A2094+1</f>
        <v>2056</v>
      </c>
      <c r="B2095" s="44"/>
      <c r="C2095" s="61"/>
      <c r="D2095" s="20"/>
      <c r="E2095" s="43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</row>
    <row r="2096" spans="1:27">
      <c r="A2096" s="35">
        <f>A2095+1</f>
        <v>2057</v>
      </c>
      <c r="B2096" s="44"/>
      <c r="C2096" s="61"/>
      <c r="D2096" s="17"/>
      <c r="E2096" s="42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</row>
    <row r="2097" spans="1:27">
      <c r="A2097" s="35">
        <f>A2096+1</f>
        <v>2058</v>
      </c>
      <c r="B2097" s="44"/>
      <c r="C2097" s="61"/>
      <c r="D2097" s="17"/>
      <c r="E2097" s="42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</row>
    <row r="2098" spans="1:27">
      <c r="A2098" s="36">
        <f>A2097+1</f>
        <v>2059</v>
      </c>
      <c r="B2098" s="44"/>
      <c r="C2098" s="61"/>
      <c r="D2098" s="20"/>
      <c r="E2098" s="43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</row>
    <row r="2099" spans="1:27">
      <c r="A2099" s="36">
        <f>A2098+1</f>
        <v>2060</v>
      </c>
      <c r="B2099" s="44"/>
      <c r="C2099" s="61"/>
      <c r="D2099" s="20"/>
      <c r="E2099" s="43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</row>
    <row r="2100" spans="1:27">
      <c r="A2100" s="35">
        <f>A2099+1</f>
        <v>2061</v>
      </c>
      <c r="B2100" s="44"/>
      <c r="C2100" s="61"/>
      <c r="D2100" s="17"/>
      <c r="E2100" s="42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</row>
    <row r="2101" spans="1:27">
      <c r="A2101" s="35">
        <f>A2100+1</f>
        <v>2062</v>
      </c>
      <c r="B2101" s="44"/>
      <c r="C2101" s="61"/>
      <c r="D2101" s="17"/>
      <c r="E2101" s="42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</row>
    <row r="2102" spans="1:27">
      <c r="A2102" s="36">
        <f>A2101+1</f>
        <v>2063</v>
      </c>
      <c r="B2102" s="44"/>
      <c r="C2102" s="61"/>
      <c r="D2102" s="20"/>
      <c r="E2102" s="43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</row>
    <row r="2103" spans="1:27">
      <c r="A2103" s="36">
        <f>A2102+1</f>
        <v>2064</v>
      </c>
      <c r="B2103" s="44"/>
      <c r="C2103" s="61"/>
      <c r="D2103" s="20"/>
      <c r="E2103" s="43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</row>
    <row r="2104" spans="1:27">
      <c r="A2104" s="35">
        <f>A2103+1</f>
        <v>2065</v>
      </c>
      <c r="B2104" s="44"/>
      <c r="C2104" s="61"/>
      <c r="D2104" s="17"/>
      <c r="E2104" s="42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</row>
    <row r="2105" spans="1:27">
      <c r="A2105" s="35">
        <f>A2104+1</f>
        <v>2066</v>
      </c>
      <c r="B2105" s="44"/>
      <c r="C2105" s="61"/>
      <c r="D2105" s="17"/>
      <c r="E2105" s="42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</row>
    <row r="2106" spans="1:27">
      <c r="A2106" s="36">
        <f>A2105+1</f>
        <v>2067</v>
      </c>
      <c r="B2106" s="44"/>
      <c r="C2106" s="61"/>
      <c r="D2106" s="20"/>
      <c r="E2106" s="43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</row>
    <row r="2107" spans="1:27">
      <c r="A2107" s="36">
        <f>A2106+1</f>
        <v>2068</v>
      </c>
      <c r="B2107" s="44"/>
      <c r="C2107" s="61"/>
      <c r="D2107" s="20"/>
      <c r="E2107" s="43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</row>
    <row r="2108" spans="1:27">
      <c r="A2108" s="35">
        <f>A2107+1</f>
        <v>2069</v>
      </c>
      <c r="B2108" s="44"/>
      <c r="C2108" s="61"/>
      <c r="D2108" s="17"/>
      <c r="E2108" s="42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</row>
    <row r="2109" spans="1:27">
      <c r="A2109" s="35">
        <f>A2108+1</f>
        <v>2070</v>
      </c>
      <c r="B2109" s="44"/>
      <c r="C2109" s="61"/>
      <c r="D2109" s="17"/>
      <c r="E2109" s="42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</row>
    <row r="2110" spans="1:27">
      <c r="A2110" s="36">
        <f>A2109+1</f>
        <v>2071</v>
      </c>
      <c r="B2110" s="44"/>
      <c r="C2110" s="61"/>
      <c r="D2110" s="20"/>
      <c r="E2110" s="43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</row>
    <row r="2111" spans="1:27">
      <c r="A2111" s="36">
        <f>A2110+1</f>
        <v>2072</v>
      </c>
      <c r="B2111" s="44"/>
      <c r="C2111" s="61"/>
      <c r="D2111" s="20"/>
      <c r="E2111" s="43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</row>
    <row r="2112" spans="1:27">
      <c r="A2112" s="35">
        <f>A2111+1</f>
        <v>2073</v>
      </c>
      <c r="B2112" s="44"/>
      <c r="C2112" s="61"/>
      <c r="D2112" s="17"/>
      <c r="E2112" s="42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</row>
    <row r="2113" spans="1:27">
      <c r="A2113" s="35">
        <f>A2112+1</f>
        <v>2074</v>
      </c>
      <c r="B2113" s="44"/>
      <c r="C2113" s="61"/>
      <c r="D2113" s="17"/>
      <c r="E2113" s="42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</row>
    <row r="2114" spans="1:27">
      <c r="A2114" s="36">
        <f>A2113+1</f>
        <v>2075</v>
      </c>
      <c r="B2114" s="44"/>
      <c r="C2114" s="61"/>
      <c r="D2114" s="20"/>
      <c r="E2114" s="43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</row>
    <row r="2115" spans="1:27">
      <c r="A2115" s="36">
        <f>A2114+1</f>
        <v>2076</v>
      </c>
      <c r="B2115" s="44"/>
      <c r="C2115" s="61"/>
      <c r="D2115" s="20"/>
      <c r="E2115" s="43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</row>
    <row r="2116" spans="1:27">
      <c r="A2116" s="35">
        <f>A2115+1</f>
        <v>2077</v>
      </c>
      <c r="B2116" s="44"/>
      <c r="C2116" s="61"/>
      <c r="D2116" s="17"/>
      <c r="E2116" s="42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</row>
    <row r="2117" spans="1:27">
      <c r="A2117" s="35">
        <f>A2116+1</f>
        <v>2078</v>
      </c>
      <c r="B2117" s="44"/>
      <c r="C2117" s="61"/>
      <c r="D2117" s="17"/>
      <c r="E2117" s="42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</row>
    <row r="2118" spans="1:27">
      <c r="A2118" s="36">
        <f>A2117+1</f>
        <v>2079</v>
      </c>
      <c r="B2118" s="44"/>
      <c r="C2118" s="61"/>
      <c r="D2118" s="20"/>
      <c r="E2118" s="43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</row>
    <row r="2119" spans="1:27">
      <c r="A2119" s="36">
        <f>A2118+1</f>
        <v>2080</v>
      </c>
      <c r="B2119" s="44"/>
      <c r="C2119" s="61"/>
      <c r="D2119" s="20"/>
      <c r="E2119" s="43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</row>
    <row r="2120" spans="1:27">
      <c r="A2120" s="35">
        <f>A2119+1</f>
        <v>2081</v>
      </c>
      <c r="B2120" s="44"/>
      <c r="C2120" s="61"/>
      <c r="D2120" s="17"/>
      <c r="E2120" s="42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</row>
    <row r="2121" spans="1:27">
      <c r="A2121" s="35">
        <f>A2120+1</f>
        <v>2082</v>
      </c>
      <c r="B2121" s="44"/>
      <c r="C2121" s="61"/>
      <c r="D2121" s="17"/>
      <c r="E2121" s="42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</row>
    <row r="2122" spans="1:27">
      <c r="A2122" s="36">
        <f>A2121+1</f>
        <v>2083</v>
      </c>
      <c r="B2122" s="44"/>
      <c r="C2122" s="61"/>
      <c r="D2122" s="20"/>
      <c r="E2122" s="43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</row>
    <row r="2123" spans="1:27">
      <c r="A2123" s="36">
        <f>A2122+1</f>
        <v>2084</v>
      </c>
      <c r="B2123" s="44"/>
      <c r="C2123" s="61"/>
      <c r="D2123" s="20"/>
      <c r="E2123" s="43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</row>
    <row r="2124" spans="1:27">
      <c r="A2124" s="35">
        <f>A2123+1</f>
        <v>2085</v>
      </c>
      <c r="B2124" s="44"/>
      <c r="C2124" s="61"/>
      <c r="D2124" s="17"/>
      <c r="E2124" s="42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</row>
    <row r="2125" spans="1:27">
      <c r="A2125" s="35">
        <f>A2124+1</f>
        <v>2086</v>
      </c>
      <c r="B2125" s="44"/>
      <c r="C2125" s="61"/>
      <c r="D2125" s="17"/>
      <c r="E2125" s="42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</row>
    <row r="2126" spans="1:27">
      <c r="A2126" s="36">
        <f>A2125+1</f>
        <v>2087</v>
      </c>
      <c r="B2126" s="44"/>
      <c r="C2126" s="61"/>
      <c r="D2126" s="20"/>
      <c r="E2126" s="43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</row>
    <row r="2127" spans="1:27">
      <c r="A2127" s="36">
        <f>A2126+1</f>
        <v>2088</v>
      </c>
      <c r="B2127" s="44"/>
      <c r="C2127" s="61"/>
      <c r="D2127" s="20"/>
      <c r="E2127" s="43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</row>
    <row r="2128" spans="1:27">
      <c r="A2128" s="35">
        <f>A2127+1</f>
        <v>2089</v>
      </c>
      <c r="B2128" s="44"/>
      <c r="C2128" s="61"/>
      <c r="D2128" s="17"/>
      <c r="E2128" s="42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</row>
    <row r="2129" spans="1:27">
      <c r="A2129" s="35">
        <f>A2128+1</f>
        <v>2090</v>
      </c>
      <c r="B2129" s="44"/>
      <c r="C2129" s="61"/>
      <c r="D2129" s="17"/>
      <c r="E2129" s="42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</row>
    <row r="2130" spans="1:27">
      <c r="A2130" s="36">
        <f>A2129+1</f>
        <v>2091</v>
      </c>
      <c r="B2130" s="44"/>
      <c r="C2130" s="61"/>
      <c r="D2130" s="20"/>
      <c r="E2130" s="43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</row>
    <row r="2131" spans="1:27">
      <c r="A2131" s="36">
        <f>A2130+1</f>
        <v>2092</v>
      </c>
      <c r="B2131" s="44"/>
      <c r="C2131" s="61"/>
      <c r="D2131" s="20"/>
      <c r="E2131" s="43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</row>
    <row r="2132" spans="1:27">
      <c r="A2132" s="35">
        <f>A2131+1</f>
        <v>2093</v>
      </c>
      <c r="B2132" s="44"/>
      <c r="C2132" s="61"/>
      <c r="D2132" s="17"/>
      <c r="E2132" s="42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</row>
    <row r="2133" spans="1:27">
      <c r="A2133" s="35">
        <f>A2132+1</f>
        <v>2094</v>
      </c>
      <c r="B2133" s="44"/>
      <c r="C2133" s="61"/>
      <c r="D2133" s="17"/>
      <c r="E2133" s="42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</row>
    <row r="2134" spans="1:27">
      <c r="A2134" s="36">
        <f>A2133+1</f>
        <v>2095</v>
      </c>
      <c r="B2134" s="44"/>
      <c r="C2134" s="61"/>
      <c r="D2134" s="20"/>
      <c r="E2134" s="43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</row>
    <row r="2135" spans="1:27">
      <c r="A2135" s="36">
        <f>A2134+1</f>
        <v>2096</v>
      </c>
      <c r="B2135" s="44"/>
      <c r="C2135" s="61"/>
      <c r="D2135" s="20"/>
      <c r="E2135" s="43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</row>
    <row r="2136" spans="1:27">
      <c r="A2136" s="35">
        <f>A2135+1</f>
        <v>2097</v>
      </c>
      <c r="B2136" s="44"/>
      <c r="C2136" s="61"/>
      <c r="D2136" s="17"/>
      <c r="E2136" s="42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</row>
    <row r="2137" spans="1:27">
      <c r="A2137" s="35">
        <f>A2136+1</f>
        <v>2098</v>
      </c>
      <c r="B2137" s="44"/>
      <c r="C2137" s="61"/>
      <c r="D2137" s="17"/>
      <c r="E2137" s="42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</row>
    <row r="2138" spans="1:27">
      <c r="A2138" s="36">
        <f>A2137+1</f>
        <v>2099</v>
      </c>
      <c r="B2138" s="44"/>
      <c r="C2138" s="61"/>
      <c r="D2138" s="20"/>
      <c r="E2138" s="43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</row>
    <row r="2139" spans="1:27">
      <c r="A2139" s="36">
        <f>A2138+1</f>
        <v>2100</v>
      </c>
      <c r="B2139" s="44"/>
      <c r="C2139" s="61"/>
      <c r="D2139" s="20"/>
      <c r="E2139" s="43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</row>
    <row r="2140" spans="1:27">
      <c r="A2140" s="35">
        <f>A2139+1</f>
        <v>2101</v>
      </c>
      <c r="B2140" s="44"/>
      <c r="C2140" s="61"/>
      <c r="D2140" s="17"/>
      <c r="E2140" s="42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</row>
    <row r="2141" spans="1:27">
      <c r="A2141" s="35">
        <f>A2140+1</f>
        <v>2102</v>
      </c>
      <c r="B2141" s="44"/>
      <c r="C2141" s="61"/>
      <c r="D2141" s="17"/>
      <c r="E2141" s="42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</row>
    <row r="2142" spans="1:27">
      <c r="A2142" s="36">
        <f>A2141+1</f>
        <v>2103</v>
      </c>
      <c r="B2142" s="44"/>
      <c r="C2142" s="61"/>
      <c r="D2142" s="20"/>
      <c r="E2142" s="43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</row>
    <row r="2143" spans="1:27">
      <c r="A2143" s="36">
        <f>A2142+1</f>
        <v>2104</v>
      </c>
      <c r="B2143" s="44"/>
      <c r="C2143" s="61"/>
      <c r="D2143" s="20"/>
      <c r="E2143" s="43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</row>
    <row r="2144" spans="1:27">
      <c r="A2144" s="35">
        <f>A2143+1</f>
        <v>2105</v>
      </c>
      <c r="B2144" s="44"/>
      <c r="C2144" s="61"/>
      <c r="D2144" s="17"/>
      <c r="E2144" s="42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</row>
    <row r="2145" spans="1:27">
      <c r="A2145" s="35">
        <f>A2144+1</f>
        <v>2106</v>
      </c>
      <c r="B2145" s="44"/>
      <c r="C2145" s="61"/>
      <c r="D2145" s="17"/>
      <c r="E2145" s="42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</row>
    <row r="2146" spans="1:27">
      <c r="A2146" s="36">
        <f>A2145+1</f>
        <v>2107</v>
      </c>
      <c r="B2146" s="44"/>
      <c r="C2146" s="61"/>
      <c r="D2146" s="20"/>
      <c r="E2146" s="43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</row>
    <row r="2147" spans="1:27">
      <c r="A2147" s="36">
        <f>A2146+1</f>
        <v>2108</v>
      </c>
      <c r="B2147" s="44"/>
      <c r="C2147" s="61"/>
      <c r="D2147" s="20"/>
      <c r="E2147" s="43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</row>
    <row r="2148" spans="1:27">
      <c r="A2148" s="35">
        <f>A2147+1</f>
        <v>2109</v>
      </c>
      <c r="B2148" s="44"/>
      <c r="C2148" s="61"/>
      <c r="D2148" s="17"/>
      <c r="E2148" s="42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</row>
    <row r="2149" spans="1:27">
      <c r="A2149" s="35">
        <f>A2148+1</f>
        <v>2110</v>
      </c>
      <c r="B2149" s="44"/>
      <c r="C2149" s="61"/>
      <c r="D2149" s="17"/>
      <c r="E2149" s="42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</row>
    <row r="2150" spans="1:27">
      <c r="A2150" s="36">
        <f>A2149+1</f>
        <v>2111</v>
      </c>
      <c r="B2150" s="44"/>
      <c r="C2150" s="61"/>
      <c r="D2150" s="20"/>
      <c r="E2150" s="43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</row>
    <row r="2151" spans="1:27">
      <c r="A2151" s="36">
        <f>A2150+1</f>
        <v>2112</v>
      </c>
      <c r="B2151" s="44"/>
      <c r="C2151" s="61"/>
      <c r="D2151" s="20"/>
      <c r="E2151" s="43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</row>
    <row r="2152" spans="1:27">
      <c r="A2152" s="35">
        <f>A2151+1</f>
        <v>2113</v>
      </c>
      <c r="B2152" s="44"/>
      <c r="C2152" s="61"/>
      <c r="D2152" s="17"/>
      <c r="E2152" s="42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</row>
    <row r="2153" spans="1:27">
      <c r="A2153" s="35">
        <f>A2152+1</f>
        <v>2114</v>
      </c>
      <c r="B2153" s="44"/>
      <c r="C2153" s="61"/>
      <c r="D2153" s="17"/>
      <c r="E2153" s="42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</row>
    <row r="2154" spans="1:27">
      <c r="A2154" s="36">
        <f>A2153+1</f>
        <v>2115</v>
      </c>
      <c r="B2154" s="44"/>
      <c r="C2154" s="61"/>
      <c r="D2154" s="20"/>
      <c r="E2154" s="43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</row>
    <row r="2155" spans="1:27">
      <c r="A2155" s="36">
        <f>A2154+1</f>
        <v>2116</v>
      </c>
      <c r="B2155" s="44"/>
      <c r="C2155" s="61"/>
      <c r="D2155" s="20"/>
      <c r="E2155" s="43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</row>
    <row r="2156" spans="1:27">
      <c r="A2156" s="35">
        <f>A2155+1</f>
        <v>2117</v>
      </c>
      <c r="B2156" s="44"/>
      <c r="C2156" s="61"/>
      <c r="D2156" s="17"/>
      <c r="E2156" s="42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</row>
    <row r="2157" spans="1:27">
      <c r="A2157" s="35">
        <f>A2156+1</f>
        <v>2118</v>
      </c>
      <c r="B2157" s="44"/>
      <c r="C2157" s="61"/>
      <c r="D2157" s="17"/>
      <c r="E2157" s="42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</row>
    <row r="2158" spans="1:27">
      <c r="A2158" s="36">
        <f>A2157+1</f>
        <v>2119</v>
      </c>
      <c r="B2158" s="44"/>
      <c r="C2158" s="61"/>
      <c r="D2158" s="20"/>
      <c r="E2158" s="43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</row>
    <row r="2159" spans="1:27">
      <c r="A2159" s="36">
        <f>A2158+1</f>
        <v>2120</v>
      </c>
      <c r="B2159" s="44"/>
      <c r="C2159" s="61"/>
      <c r="D2159" s="20"/>
      <c r="E2159" s="43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</row>
    <row r="2160" spans="1:27">
      <c r="A2160" s="35">
        <f>A2159+1</f>
        <v>2121</v>
      </c>
      <c r="B2160" s="44"/>
      <c r="C2160" s="61"/>
      <c r="D2160" s="17"/>
      <c r="E2160" s="42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</row>
    <row r="2161" spans="1:27">
      <c r="A2161" s="35">
        <f>A2160+1</f>
        <v>2122</v>
      </c>
      <c r="B2161" s="44"/>
      <c r="C2161" s="61"/>
      <c r="D2161" s="17"/>
      <c r="E2161" s="42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</row>
    <row r="2162" spans="1:27">
      <c r="A2162" s="36">
        <f>A2161+1</f>
        <v>2123</v>
      </c>
      <c r="B2162" s="44"/>
      <c r="C2162" s="61"/>
      <c r="D2162" s="20"/>
      <c r="E2162" s="43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</row>
    <row r="2163" spans="1:27">
      <c r="A2163" s="36">
        <f>A2162+1</f>
        <v>2124</v>
      </c>
      <c r="B2163" s="44"/>
      <c r="C2163" s="61"/>
      <c r="D2163" s="20"/>
      <c r="E2163" s="43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</row>
    <row r="2164" spans="1:27">
      <c r="A2164" s="35">
        <f>A2163+1</f>
        <v>2125</v>
      </c>
      <c r="B2164" s="44"/>
      <c r="C2164" s="61"/>
      <c r="D2164" s="17"/>
      <c r="E2164" s="42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</row>
    <row r="2165" spans="1:27">
      <c r="A2165" s="35">
        <f>A2164+1</f>
        <v>2126</v>
      </c>
      <c r="B2165" s="44"/>
      <c r="C2165" s="61"/>
      <c r="D2165" s="17"/>
      <c r="E2165" s="42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</row>
    <row r="2166" spans="1:27">
      <c r="A2166" s="36">
        <f>A2165+1</f>
        <v>2127</v>
      </c>
      <c r="B2166" s="44"/>
      <c r="C2166" s="61"/>
      <c r="D2166" s="20"/>
      <c r="E2166" s="43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</row>
    <row r="2167" spans="1:27">
      <c r="A2167" s="36">
        <f>A2166+1</f>
        <v>2128</v>
      </c>
      <c r="B2167" s="44"/>
      <c r="C2167" s="61"/>
      <c r="D2167" s="20"/>
      <c r="E2167" s="43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</row>
    <row r="2168" spans="1:27">
      <c r="A2168" s="35">
        <f>A2167+1</f>
        <v>2129</v>
      </c>
      <c r="B2168" s="44"/>
      <c r="C2168" s="61"/>
      <c r="D2168" s="17"/>
      <c r="E2168" s="42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</row>
    <row r="2169" spans="1:27">
      <c r="A2169" s="35">
        <f>A2168+1</f>
        <v>2130</v>
      </c>
      <c r="B2169" s="44"/>
      <c r="C2169" s="61"/>
      <c r="D2169" s="17"/>
      <c r="E2169" s="42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</row>
    <row r="2170" spans="1:27">
      <c r="A2170" s="36">
        <f>A2169+1</f>
        <v>2131</v>
      </c>
      <c r="B2170" s="44"/>
      <c r="C2170" s="61"/>
      <c r="D2170" s="20"/>
      <c r="E2170" s="43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</row>
    <row r="2171" spans="1:27">
      <c r="A2171" s="36">
        <f>A2170+1</f>
        <v>2132</v>
      </c>
      <c r="B2171" s="44"/>
      <c r="C2171" s="61"/>
      <c r="D2171" s="20"/>
      <c r="E2171" s="43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</row>
    <row r="2172" spans="1:27">
      <c r="A2172" s="35">
        <f>A2171+1</f>
        <v>2133</v>
      </c>
      <c r="B2172" s="44"/>
      <c r="C2172" s="61"/>
      <c r="D2172" s="17"/>
      <c r="E2172" s="42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</row>
    <row r="2173" spans="1:27">
      <c r="A2173" s="35">
        <f>A2172+1</f>
        <v>2134</v>
      </c>
      <c r="B2173" s="44"/>
      <c r="C2173" s="61"/>
      <c r="D2173" s="17"/>
      <c r="E2173" s="42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</row>
    <row r="2174" spans="1:27">
      <c r="A2174" s="36">
        <f>A2173+1</f>
        <v>2135</v>
      </c>
      <c r="B2174" s="44"/>
      <c r="C2174" s="61"/>
      <c r="D2174" s="20"/>
      <c r="E2174" s="43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</row>
    <row r="2175" spans="1:27">
      <c r="A2175" s="36">
        <f>A2174+1</f>
        <v>2136</v>
      </c>
      <c r="B2175" s="44"/>
      <c r="C2175" s="61"/>
      <c r="D2175" s="20"/>
      <c r="E2175" s="43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</row>
    <row r="2176" spans="1:27">
      <c r="A2176" s="35">
        <f>A2175+1</f>
        <v>2137</v>
      </c>
      <c r="B2176" s="44"/>
      <c r="C2176" s="61"/>
      <c r="D2176" s="17"/>
      <c r="E2176" s="42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</row>
    <row r="2177" spans="1:27">
      <c r="A2177" s="35">
        <f>A2176+1</f>
        <v>2138</v>
      </c>
      <c r="B2177" s="44"/>
      <c r="C2177" s="61"/>
      <c r="D2177" s="17"/>
      <c r="E2177" s="42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</row>
    <row r="2178" spans="1:27">
      <c r="A2178" s="36">
        <f>A2177+1</f>
        <v>2139</v>
      </c>
      <c r="B2178" s="44"/>
      <c r="C2178" s="61"/>
      <c r="D2178" s="20"/>
      <c r="E2178" s="43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</row>
    <row r="2179" spans="1:27">
      <c r="A2179" s="36">
        <f>A2178+1</f>
        <v>2140</v>
      </c>
      <c r="B2179" s="44"/>
      <c r="C2179" s="61"/>
      <c r="D2179" s="20"/>
      <c r="E2179" s="43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</row>
    <row r="2180" spans="1:27">
      <c r="A2180" s="35">
        <f>A2179+1</f>
        <v>2141</v>
      </c>
      <c r="B2180" s="44"/>
      <c r="C2180" s="61"/>
      <c r="D2180" s="17"/>
      <c r="E2180" s="42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</row>
    <row r="2181" spans="1:27">
      <c r="A2181" s="35">
        <f>A2180+1</f>
        <v>2142</v>
      </c>
      <c r="B2181" s="44"/>
      <c r="C2181" s="61"/>
      <c r="D2181" s="17"/>
      <c r="E2181" s="42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</row>
    <row r="2182" spans="1:27">
      <c r="A2182" s="36">
        <f>A2181+1</f>
        <v>2143</v>
      </c>
      <c r="B2182" s="44"/>
      <c r="C2182" s="61"/>
      <c r="D2182" s="20"/>
      <c r="E2182" s="43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</row>
    <row r="2183" spans="1:27">
      <c r="A2183" s="36">
        <f>A2182+1</f>
        <v>2144</v>
      </c>
      <c r="B2183" s="44"/>
      <c r="C2183" s="61"/>
      <c r="D2183" s="20"/>
      <c r="E2183" s="43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</row>
    <row r="2184" spans="1:27">
      <c r="A2184" s="35">
        <f>A2183+1</f>
        <v>2145</v>
      </c>
      <c r="B2184" s="44"/>
      <c r="C2184" s="61"/>
      <c r="D2184" s="17"/>
      <c r="E2184" s="42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</row>
    <row r="2185" spans="1:27">
      <c r="A2185" s="35">
        <f>A2184+1</f>
        <v>2146</v>
      </c>
      <c r="B2185" s="44"/>
      <c r="C2185" s="61"/>
      <c r="D2185" s="17"/>
      <c r="E2185" s="42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</row>
    <row r="2186" spans="1:27">
      <c r="A2186" s="36">
        <f>A2185+1</f>
        <v>2147</v>
      </c>
      <c r="B2186" s="44"/>
      <c r="C2186" s="61"/>
      <c r="D2186" s="20"/>
      <c r="E2186" s="43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</row>
    <row r="2187" spans="1:27">
      <c r="A2187" s="36">
        <f>A2186+1</f>
        <v>2148</v>
      </c>
      <c r="B2187" s="44"/>
      <c r="C2187" s="61"/>
      <c r="D2187" s="20"/>
      <c r="E2187" s="43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</row>
    <row r="2188" spans="1:27">
      <c r="A2188" s="35">
        <f>A2187+1</f>
        <v>2149</v>
      </c>
      <c r="B2188" s="44"/>
      <c r="C2188" s="61"/>
      <c r="D2188" s="17"/>
      <c r="E2188" s="42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</row>
    <row r="2189" spans="1:27">
      <c r="A2189" s="35">
        <f>A2188+1</f>
        <v>2150</v>
      </c>
      <c r="B2189" s="44"/>
      <c r="C2189" s="61"/>
      <c r="D2189" s="17"/>
      <c r="E2189" s="42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</row>
    <row r="2190" spans="1:27">
      <c r="A2190" s="36">
        <f>A2189+1</f>
        <v>2151</v>
      </c>
      <c r="B2190" s="44"/>
      <c r="C2190" s="61"/>
      <c r="D2190" s="20"/>
      <c r="E2190" s="43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</row>
    <row r="2191" spans="1:27">
      <c r="A2191" s="36">
        <f>A2190+1</f>
        <v>2152</v>
      </c>
      <c r="B2191" s="44"/>
      <c r="C2191" s="61"/>
      <c r="D2191" s="20"/>
      <c r="E2191" s="43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</row>
    <row r="2192" spans="1:27">
      <c r="A2192" s="35">
        <f>A2191+1</f>
        <v>2153</v>
      </c>
      <c r="B2192" s="44"/>
      <c r="C2192" s="61"/>
      <c r="D2192" s="17"/>
      <c r="E2192" s="42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</row>
    <row r="2193" spans="1:27">
      <c r="A2193" s="35">
        <f>A2192+1</f>
        <v>2154</v>
      </c>
      <c r="B2193" s="44"/>
      <c r="C2193" s="61"/>
      <c r="D2193" s="17"/>
      <c r="E2193" s="42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</row>
    <row r="2194" spans="1:27">
      <c r="A2194" s="36">
        <f>A2193+1</f>
        <v>2155</v>
      </c>
      <c r="B2194" s="44"/>
      <c r="C2194" s="61"/>
      <c r="D2194" s="20"/>
      <c r="E2194" s="43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</row>
    <row r="2195" spans="1:27">
      <c r="A2195" s="36">
        <f>A2194+1</f>
        <v>2156</v>
      </c>
      <c r="B2195" s="44"/>
      <c r="C2195" s="61"/>
      <c r="D2195" s="20"/>
      <c r="E2195" s="43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</row>
    <row r="2196" spans="1:27">
      <c r="A2196" s="35">
        <f>A2195+1</f>
        <v>2157</v>
      </c>
      <c r="B2196" s="44"/>
      <c r="C2196" s="61"/>
      <c r="D2196" s="17"/>
      <c r="E2196" s="42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</row>
    <row r="2197" spans="1:27">
      <c r="A2197" s="35">
        <f>A2196+1</f>
        <v>2158</v>
      </c>
      <c r="B2197" s="44"/>
      <c r="C2197" s="61"/>
      <c r="D2197" s="17"/>
      <c r="E2197" s="42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</row>
    <row r="2198" spans="1:27">
      <c r="A2198" s="36">
        <f>A2197+1</f>
        <v>2159</v>
      </c>
      <c r="B2198" s="44"/>
      <c r="C2198" s="61"/>
      <c r="D2198" s="20"/>
      <c r="E2198" s="43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</row>
    <row r="2199" spans="1:27">
      <c r="A2199" s="36">
        <f>A2198+1</f>
        <v>2160</v>
      </c>
      <c r="B2199" s="44"/>
      <c r="C2199" s="61"/>
      <c r="D2199" s="20"/>
      <c r="E2199" s="43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</row>
    <row r="2200" spans="1:27">
      <c r="A2200" s="35">
        <f>A2199+1</f>
        <v>2161</v>
      </c>
      <c r="B2200" s="44"/>
      <c r="C2200" s="61"/>
      <c r="D2200" s="17"/>
      <c r="E2200" s="42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</row>
    <row r="2201" spans="1:27">
      <c r="A2201" s="35">
        <f>A2200+1</f>
        <v>2162</v>
      </c>
      <c r="B2201" s="44"/>
      <c r="C2201" s="61"/>
      <c r="D2201" s="17"/>
      <c r="E2201" s="42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</row>
    <row r="2202" spans="1:27">
      <c r="A2202" s="36">
        <f>A2201+1</f>
        <v>2163</v>
      </c>
      <c r="B2202" s="44"/>
      <c r="C2202" s="61"/>
      <c r="D2202" s="20"/>
      <c r="E2202" s="43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</row>
    <row r="2203" spans="1:27">
      <c r="A2203" s="36">
        <f>A2202+1</f>
        <v>2164</v>
      </c>
      <c r="B2203" s="44"/>
      <c r="C2203" s="61"/>
      <c r="D2203" s="20"/>
      <c r="E2203" s="43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</row>
    <row r="2204" spans="1:27">
      <c r="A2204" s="35">
        <f>A2203+1</f>
        <v>2165</v>
      </c>
      <c r="B2204" s="44"/>
      <c r="C2204" s="61"/>
      <c r="D2204" s="17"/>
      <c r="E2204" s="42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</row>
    <row r="2205" spans="1:27">
      <c r="A2205" s="35">
        <f>A2204+1</f>
        <v>2166</v>
      </c>
      <c r="B2205" s="44"/>
      <c r="C2205" s="61"/>
      <c r="D2205" s="17"/>
      <c r="E2205" s="42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</row>
    <row r="2206" spans="1:27">
      <c r="A2206" s="36">
        <f>A2205+1</f>
        <v>2167</v>
      </c>
      <c r="B2206" s="44"/>
      <c r="C2206" s="61"/>
      <c r="D2206" s="20"/>
      <c r="E2206" s="43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</row>
    <row r="2207" spans="1:27">
      <c r="A2207" s="36">
        <f>A2206+1</f>
        <v>2168</v>
      </c>
      <c r="B2207" s="44"/>
      <c r="C2207" s="61"/>
      <c r="D2207" s="20"/>
      <c r="E2207" s="43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</row>
    <row r="2208" spans="1:27">
      <c r="A2208" s="35">
        <f>A2207+1</f>
        <v>2169</v>
      </c>
      <c r="B2208" s="44"/>
      <c r="C2208" s="61"/>
      <c r="D2208" s="17"/>
      <c r="E2208" s="42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</row>
    <row r="2209" spans="1:27">
      <c r="A2209" s="35">
        <f>A2208+1</f>
        <v>2170</v>
      </c>
      <c r="B2209" s="44"/>
      <c r="C2209" s="61"/>
      <c r="D2209" s="17"/>
      <c r="E2209" s="42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</row>
    <row r="2210" spans="1:27">
      <c r="A2210" s="36">
        <f>A2209+1</f>
        <v>2171</v>
      </c>
      <c r="B2210" s="44"/>
      <c r="C2210" s="61"/>
      <c r="D2210" s="20"/>
      <c r="E2210" s="43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</row>
    <row r="2211" spans="1:27">
      <c r="A2211" s="36">
        <f>A2210+1</f>
        <v>2172</v>
      </c>
      <c r="B2211" s="44"/>
      <c r="C2211" s="61"/>
      <c r="D2211" s="20"/>
      <c r="E2211" s="43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</row>
    <row r="2212" spans="1:27">
      <c r="A2212" s="35">
        <f>A2211+1</f>
        <v>2173</v>
      </c>
      <c r="B2212" s="44"/>
      <c r="C2212" s="61"/>
      <c r="D2212" s="17"/>
      <c r="E2212" s="42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</row>
    <row r="2213" spans="1:27">
      <c r="A2213" s="35">
        <f>A2212+1</f>
        <v>2174</v>
      </c>
      <c r="B2213" s="44"/>
      <c r="C2213" s="61"/>
      <c r="D2213" s="17"/>
      <c r="E2213" s="42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</row>
    <row r="2214" spans="1:27">
      <c r="A2214" s="36">
        <f>A2213+1</f>
        <v>2175</v>
      </c>
      <c r="B2214" s="44"/>
      <c r="C2214" s="61"/>
      <c r="D2214" s="20"/>
      <c r="E2214" s="43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</row>
    <row r="2215" spans="1:27">
      <c r="A2215" s="36">
        <f>A2214+1</f>
        <v>2176</v>
      </c>
      <c r="B2215" s="44"/>
      <c r="C2215" s="61"/>
      <c r="D2215" s="20"/>
      <c r="E2215" s="43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</row>
    <row r="2216" spans="1:27">
      <c r="A2216" s="35">
        <f>A2215+1</f>
        <v>2177</v>
      </c>
      <c r="B2216" s="44"/>
      <c r="C2216" s="61"/>
      <c r="D2216" s="17"/>
      <c r="E2216" s="42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</row>
    <row r="2217" spans="1:27">
      <c r="A2217" s="35">
        <f>A2216+1</f>
        <v>2178</v>
      </c>
      <c r="B2217" s="44"/>
      <c r="C2217" s="61"/>
      <c r="D2217" s="17"/>
      <c r="E2217" s="42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</row>
    <row r="2218" spans="1:27">
      <c r="A2218" s="36">
        <f>A2217+1</f>
        <v>2179</v>
      </c>
      <c r="B2218" s="44"/>
      <c r="C2218" s="61"/>
      <c r="D2218" s="20"/>
      <c r="E2218" s="43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</row>
    <row r="2219" spans="1:27">
      <c r="A2219" s="36">
        <f>A2218+1</f>
        <v>2180</v>
      </c>
      <c r="B2219" s="44"/>
      <c r="C2219" s="61"/>
      <c r="D2219" s="20"/>
      <c r="E2219" s="43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</row>
    <row r="2220" spans="1:27">
      <c r="A2220" s="35">
        <f>A2219+1</f>
        <v>2181</v>
      </c>
      <c r="B2220" s="44"/>
      <c r="C2220" s="61"/>
      <c r="D2220" s="17"/>
      <c r="E2220" s="42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</row>
    <row r="2221" spans="1:27">
      <c r="A2221" s="35">
        <f>A2220+1</f>
        <v>2182</v>
      </c>
      <c r="B2221" s="44"/>
      <c r="C2221" s="61"/>
      <c r="D2221" s="17"/>
      <c r="E2221" s="42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</row>
    <row r="2222" spans="1:27">
      <c r="A2222" s="36">
        <f>A2221+1</f>
        <v>2183</v>
      </c>
      <c r="B2222" s="44"/>
      <c r="C2222" s="61"/>
      <c r="D2222" s="20"/>
      <c r="E2222" s="43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</row>
    <row r="2223" spans="1:27">
      <c r="A2223" s="36">
        <f>A2222+1</f>
        <v>2184</v>
      </c>
      <c r="B2223" s="44"/>
      <c r="C2223" s="61"/>
      <c r="D2223" s="20"/>
      <c r="E2223" s="43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</row>
    <row r="2224" spans="1:27">
      <c r="A2224" s="35">
        <f>A2223+1</f>
        <v>2185</v>
      </c>
      <c r="B2224" s="44"/>
      <c r="C2224" s="61"/>
      <c r="D2224" s="17"/>
      <c r="E2224" s="42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</row>
    <row r="2225" spans="1:27">
      <c r="A2225" s="35">
        <f>A2224+1</f>
        <v>2186</v>
      </c>
      <c r="B2225" s="44"/>
      <c r="C2225" s="61"/>
      <c r="D2225" s="17"/>
      <c r="E2225" s="42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</row>
    <row r="2226" spans="1:27">
      <c r="A2226" s="36">
        <f>A2225+1</f>
        <v>2187</v>
      </c>
      <c r="B2226" s="44"/>
      <c r="C2226" s="61"/>
      <c r="D2226" s="20"/>
      <c r="E2226" s="43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</row>
    <row r="2227" spans="1:27">
      <c r="A2227" s="36">
        <f>A2226+1</f>
        <v>2188</v>
      </c>
      <c r="B2227" s="44"/>
      <c r="C2227" s="61"/>
      <c r="D2227" s="20"/>
      <c r="E2227" s="43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</row>
    <row r="2228" spans="1:27">
      <c r="A2228" s="35">
        <f>A2227+1</f>
        <v>2189</v>
      </c>
      <c r="B2228" s="44"/>
      <c r="C2228" s="61"/>
      <c r="D2228" s="17"/>
      <c r="E2228" s="42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</row>
    <row r="2229" spans="1:27">
      <c r="A2229" s="35">
        <f>A2228+1</f>
        <v>2190</v>
      </c>
      <c r="B2229" s="44"/>
      <c r="C2229" s="61"/>
      <c r="D2229" s="17"/>
      <c r="E2229" s="42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</row>
    <row r="2230" spans="1:27">
      <c r="A2230" s="36">
        <f>A2229+1</f>
        <v>2191</v>
      </c>
      <c r="B2230" s="44"/>
      <c r="C2230" s="61"/>
      <c r="D2230" s="20"/>
      <c r="E2230" s="43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</row>
    <row r="2231" spans="1:27">
      <c r="A2231" s="36">
        <f>A2230+1</f>
        <v>2192</v>
      </c>
      <c r="B2231" s="44"/>
      <c r="C2231" s="61"/>
      <c r="D2231" s="20"/>
      <c r="E2231" s="43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</row>
    <row r="2232" spans="1:27">
      <c r="A2232" s="35">
        <f>A2231+1</f>
        <v>2193</v>
      </c>
      <c r="B2232" s="44"/>
      <c r="C2232" s="61"/>
      <c r="D2232" s="17"/>
      <c r="E2232" s="42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</row>
    <row r="2233" spans="1:27">
      <c r="A2233" s="35">
        <f>A2232+1</f>
        <v>2194</v>
      </c>
      <c r="B2233" s="44"/>
      <c r="C2233" s="61"/>
      <c r="D2233" s="17"/>
      <c r="E2233" s="42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</row>
    <row r="2234" spans="1:27">
      <c r="A2234" s="36">
        <f>A2233+1</f>
        <v>2195</v>
      </c>
      <c r="B2234" s="44"/>
      <c r="C2234" s="61"/>
      <c r="D2234" s="20"/>
      <c r="E2234" s="43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</row>
    <row r="2235" spans="1:27">
      <c r="A2235" s="36">
        <f>A2234+1</f>
        <v>2196</v>
      </c>
      <c r="B2235" s="44"/>
      <c r="C2235" s="61"/>
      <c r="D2235" s="20"/>
      <c r="E2235" s="43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</row>
    <row r="2236" spans="1:27">
      <c r="A2236" s="35">
        <f>A2235+1</f>
        <v>2197</v>
      </c>
      <c r="B2236" s="44"/>
      <c r="C2236" s="61"/>
      <c r="D2236" s="17"/>
      <c r="E2236" s="42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</row>
    <row r="2237" spans="1:27">
      <c r="A2237" s="35">
        <f>A2236+1</f>
        <v>2198</v>
      </c>
      <c r="B2237" s="44"/>
      <c r="C2237" s="61"/>
      <c r="D2237" s="17"/>
      <c r="E2237" s="42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</row>
    <row r="2238" spans="1:27">
      <c r="A2238" s="36">
        <f>A2237+1</f>
        <v>2199</v>
      </c>
      <c r="B2238" s="44"/>
      <c r="C2238" s="61"/>
      <c r="D2238" s="20"/>
      <c r="E2238" s="43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</row>
    <row r="2239" spans="1:27">
      <c r="A2239" s="36">
        <f>A2238+1</f>
        <v>2200</v>
      </c>
      <c r="B2239" s="44"/>
      <c r="C2239" s="61"/>
      <c r="D2239" s="20"/>
      <c r="E2239" s="43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</row>
    <row r="2240" spans="1:27">
      <c r="A2240" s="35">
        <f>A2239+1</f>
        <v>2201</v>
      </c>
      <c r="B2240" s="44"/>
      <c r="C2240" s="61"/>
      <c r="D2240" s="17"/>
      <c r="E2240" s="42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</row>
    <row r="2241" spans="1:27">
      <c r="A2241" s="35">
        <f>A2240+1</f>
        <v>2202</v>
      </c>
      <c r="B2241" s="44"/>
      <c r="C2241" s="61"/>
      <c r="D2241" s="17"/>
      <c r="E2241" s="42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</row>
    <row r="2242" spans="1:27">
      <c r="A2242" s="36">
        <f>A2241+1</f>
        <v>2203</v>
      </c>
      <c r="B2242" s="44"/>
      <c r="C2242" s="61"/>
      <c r="D2242" s="20"/>
      <c r="E2242" s="43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</row>
    <row r="2243" spans="1:27">
      <c r="A2243" s="36">
        <f>A2242+1</f>
        <v>2204</v>
      </c>
      <c r="B2243" s="44"/>
      <c r="C2243" s="61"/>
      <c r="D2243" s="20"/>
      <c r="E2243" s="43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</row>
    <row r="2244" spans="1:27">
      <c r="A2244" s="35">
        <f>A2243+1</f>
        <v>2205</v>
      </c>
      <c r="B2244" s="44"/>
      <c r="C2244" s="61"/>
      <c r="D2244" s="17"/>
      <c r="E2244" s="42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</row>
    <row r="2245" spans="1:27">
      <c r="A2245" s="35">
        <f>A2244+1</f>
        <v>2206</v>
      </c>
      <c r="B2245" s="44"/>
      <c r="C2245" s="61"/>
      <c r="D2245" s="17"/>
      <c r="E2245" s="42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</row>
    <row r="2246" spans="1:27">
      <c r="A2246" s="36">
        <f>A2245+1</f>
        <v>2207</v>
      </c>
      <c r="B2246" s="44"/>
      <c r="C2246" s="61"/>
      <c r="D2246" s="20"/>
      <c r="E2246" s="43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</row>
    <row r="2247" spans="1:27">
      <c r="A2247" s="36">
        <f>A2246+1</f>
        <v>2208</v>
      </c>
      <c r="B2247" s="44"/>
      <c r="C2247" s="61"/>
      <c r="D2247" s="20"/>
      <c r="E2247" s="43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</row>
    <row r="2248" spans="1:27">
      <c r="A2248" s="35">
        <f>A2247+1</f>
        <v>2209</v>
      </c>
      <c r="B2248" s="44"/>
      <c r="C2248" s="61"/>
      <c r="D2248" s="17"/>
      <c r="E2248" s="42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</row>
    <row r="2249" spans="1:27">
      <c r="A2249" s="35">
        <f>A2248+1</f>
        <v>2210</v>
      </c>
      <c r="B2249" s="44"/>
      <c r="C2249" s="61"/>
      <c r="D2249" s="17"/>
      <c r="E2249" s="42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</row>
    <row r="2250" spans="1:27">
      <c r="A2250" s="36">
        <f>A2249+1</f>
        <v>2211</v>
      </c>
      <c r="B2250" s="44"/>
      <c r="C2250" s="61"/>
      <c r="D2250" s="20"/>
      <c r="E2250" s="43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</row>
    <row r="2251" spans="1:27">
      <c r="A2251" s="36">
        <f>A2250+1</f>
        <v>2212</v>
      </c>
      <c r="B2251" s="44"/>
      <c r="C2251" s="61"/>
      <c r="D2251" s="20"/>
      <c r="E2251" s="43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</row>
    <row r="2252" spans="1:27">
      <c r="A2252" s="35">
        <f>A2251+1</f>
        <v>2213</v>
      </c>
      <c r="B2252" s="44"/>
      <c r="C2252" s="61"/>
      <c r="D2252" s="17"/>
      <c r="E2252" s="42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</row>
    <row r="2253" spans="1:27">
      <c r="A2253" s="35">
        <f>A2252+1</f>
        <v>2214</v>
      </c>
      <c r="B2253" s="44"/>
      <c r="C2253" s="61"/>
      <c r="D2253" s="17"/>
      <c r="E2253" s="42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</row>
    <row r="2254" spans="1:27">
      <c r="A2254" s="36">
        <f>A2253+1</f>
        <v>2215</v>
      </c>
      <c r="B2254" s="44"/>
      <c r="C2254" s="61"/>
      <c r="D2254" s="20"/>
      <c r="E2254" s="43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</row>
    <row r="2255" spans="1:27">
      <c r="A2255" s="36">
        <f>A2254+1</f>
        <v>2216</v>
      </c>
      <c r="B2255" s="44"/>
      <c r="C2255" s="61"/>
      <c r="D2255" s="20"/>
      <c r="E2255" s="43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</row>
    <row r="2256" spans="1:27">
      <c r="A2256" s="35">
        <f>A2255+1</f>
        <v>2217</v>
      </c>
      <c r="B2256" s="44"/>
      <c r="C2256" s="61"/>
      <c r="D2256" s="17"/>
      <c r="E2256" s="42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</row>
    <row r="2257" spans="1:27">
      <c r="A2257" s="35">
        <f>A2256+1</f>
        <v>2218</v>
      </c>
      <c r="B2257" s="44"/>
      <c r="C2257" s="61"/>
      <c r="D2257" s="17"/>
      <c r="E2257" s="42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</row>
    <row r="2258" spans="1:27">
      <c r="A2258" s="36">
        <f>A2257+1</f>
        <v>2219</v>
      </c>
      <c r="B2258" s="44"/>
      <c r="C2258" s="61"/>
      <c r="D2258" s="20"/>
      <c r="E2258" s="43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</row>
    <row r="2259" spans="1:27">
      <c r="A2259" s="36">
        <f>A2258+1</f>
        <v>2220</v>
      </c>
      <c r="B2259" s="44"/>
      <c r="C2259" s="61"/>
      <c r="D2259" s="20"/>
      <c r="E2259" s="43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</row>
    <row r="2260" spans="1:27">
      <c r="A2260" s="35">
        <f>A2259+1</f>
        <v>2221</v>
      </c>
      <c r="B2260" s="44"/>
      <c r="C2260" s="61"/>
      <c r="D2260" s="17"/>
      <c r="E2260" s="42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</row>
    <row r="2261" spans="1:27">
      <c r="A2261" s="35">
        <f>A2260+1</f>
        <v>2222</v>
      </c>
      <c r="B2261" s="44"/>
      <c r="C2261" s="61"/>
      <c r="D2261" s="17"/>
      <c r="E2261" s="42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</row>
    <row r="2262" spans="1:27">
      <c r="A2262" s="36">
        <f>A2261+1</f>
        <v>2223</v>
      </c>
      <c r="B2262" s="44"/>
      <c r="C2262" s="61"/>
      <c r="D2262" s="20"/>
      <c r="E2262" s="43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</row>
    <row r="2263" spans="1:27">
      <c r="A2263" s="36">
        <f>A2262+1</f>
        <v>2224</v>
      </c>
      <c r="B2263" s="44"/>
      <c r="C2263" s="61"/>
      <c r="D2263" s="20"/>
      <c r="E2263" s="43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</row>
    <row r="2264" spans="1:27">
      <c r="A2264" s="35">
        <f>A2263+1</f>
        <v>2225</v>
      </c>
      <c r="B2264" s="44"/>
      <c r="C2264" s="61"/>
      <c r="D2264" s="17"/>
      <c r="E2264" s="42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</row>
    <row r="2265" spans="1:27">
      <c r="A2265" s="35">
        <f>A2264+1</f>
        <v>2226</v>
      </c>
      <c r="B2265" s="44"/>
      <c r="C2265" s="61"/>
      <c r="D2265" s="17"/>
      <c r="E2265" s="42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</row>
    <row r="2266" spans="1:27">
      <c r="A2266" s="36">
        <f>A2265+1</f>
        <v>2227</v>
      </c>
      <c r="B2266" s="44"/>
      <c r="C2266" s="61"/>
      <c r="D2266" s="20"/>
      <c r="E2266" s="43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</row>
    <row r="2267" spans="1:27">
      <c r="A2267" s="36">
        <f>A2266+1</f>
        <v>2228</v>
      </c>
      <c r="B2267" s="44"/>
      <c r="C2267" s="61"/>
      <c r="D2267" s="20"/>
      <c r="E2267" s="43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</row>
    <row r="2268" spans="1:27">
      <c r="A2268" s="35">
        <f>A2267+1</f>
        <v>2229</v>
      </c>
      <c r="B2268" s="44"/>
      <c r="C2268" s="61"/>
      <c r="D2268" s="17"/>
      <c r="E2268" s="42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</row>
    <row r="2269" spans="1:27">
      <c r="A2269" s="35">
        <f>A2268+1</f>
        <v>2230</v>
      </c>
      <c r="B2269" s="44"/>
      <c r="C2269" s="61"/>
      <c r="D2269" s="17"/>
      <c r="E2269" s="42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</row>
    <row r="2270" spans="1:27">
      <c r="A2270" s="36">
        <f>A2269+1</f>
        <v>2231</v>
      </c>
      <c r="B2270" s="44"/>
      <c r="C2270" s="61"/>
      <c r="D2270" s="20"/>
      <c r="E2270" s="43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</row>
    <row r="2271" spans="1:27">
      <c r="A2271" s="36">
        <f>A2270+1</f>
        <v>2232</v>
      </c>
      <c r="B2271" s="44"/>
      <c r="C2271" s="61"/>
      <c r="D2271" s="20"/>
      <c r="E2271" s="43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</row>
    <row r="2272" spans="1:27">
      <c r="A2272" s="35">
        <f>A2271+1</f>
        <v>2233</v>
      </c>
      <c r="B2272" s="44"/>
      <c r="C2272" s="61"/>
      <c r="D2272" s="17"/>
      <c r="E2272" s="42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</row>
    <row r="2273" spans="1:27">
      <c r="A2273" s="35">
        <f>A2272+1</f>
        <v>2234</v>
      </c>
      <c r="B2273" s="44"/>
      <c r="C2273" s="61"/>
      <c r="D2273" s="17"/>
      <c r="E2273" s="42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</row>
    <row r="2274" spans="1:27">
      <c r="A2274" s="36">
        <f>A2273+1</f>
        <v>2235</v>
      </c>
      <c r="B2274" s="44"/>
      <c r="C2274" s="61"/>
      <c r="D2274" s="20"/>
      <c r="E2274" s="43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</row>
    <row r="2275" spans="1:27">
      <c r="A2275" s="36">
        <f>A2274+1</f>
        <v>2236</v>
      </c>
      <c r="B2275" s="44"/>
      <c r="C2275" s="61"/>
      <c r="D2275" s="20"/>
      <c r="E2275" s="43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</row>
    <row r="2276" spans="1:27">
      <c r="A2276" s="35">
        <f>A2275+1</f>
        <v>2237</v>
      </c>
      <c r="B2276" s="44"/>
      <c r="C2276" s="61"/>
      <c r="D2276" s="17"/>
      <c r="E2276" s="42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</row>
    <row r="2277" spans="1:27">
      <c r="A2277" s="35">
        <f>A2276+1</f>
        <v>2238</v>
      </c>
      <c r="B2277" s="44"/>
      <c r="C2277" s="61"/>
      <c r="D2277" s="17"/>
      <c r="E2277" s="42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</row>
    <row r="2278" spans="1:27">
      <c r="A2278" s="36">
        <f>A2277+1</f>
        <v>2239</v>
      </c>
      <c r="B2278" s="44"/>
      <c r="C2278" s="61"/>
      <c r="D2278" s="20"/>
      <c r="E2278" s="43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</row>
    <row r="2279" spans="1:27">
      <c r="A2279" s="36">
        <f>A2278+1</f>
        <v>2240</v>
      </c>
      <c r="B2279" s="44"/>
      <c r="C2279" s="61"/>
      <c r="D2279" s="20"/>
      <c r="E2279" s="43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</row>
    <row r="2280" spans="1:27">
      <c r="A2280" s="35">
        <f>A2279+1</f>
        <v>2241</v>
      </c>
      <c r="B2280" s="44"/>
      <c r="C2280" s="61"/>
      <c r="D2280" s="17"/>
      <c r="E2280" s="42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</row>
    <row r="2281" spans="1:27">
      <c r="A2281" s="35">
        <f>A2280+1</f>
        <v>2242</v>
      </c>
      <c r="B2281" s="44"/>
      <c r="C2281" s="61"/>
      <c r="D2281" s="17"/>
      <c r="E2281" s="42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</row>
    <row r="2282" spans="1:27">
      <c r="A2282" s="36">
        <f>A2281+1</f>
        <v>2243</v>
      </c>
      <c r="B2282" s="44"/>
      <c r="C2282" s="61"/>
      <c r="D2282" s="20"/>
      <c r="E2282" s="43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</row>
    <row r="2283" spans="1:27">
      <c r="A2283" s="36">
        <f>A2282+1</f>
        <v>2244</v>
      </c>
      <c r="B2283" s="44"/>
      <c r="C2283" s="61"/>
      <c r="D2283" s="20"/>
      <c r="E2283" s="43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</row>
    <row r="2284" spans="1:27">
      <c r="A2284" s="35">
        <f>A2283+1</f>
        <v>2245</v>
      </c>
      <c r="B2284" s="44"/>
      <c r="C2284" s="61"/>
      <c r="D2284" s="17"/>
      <c r="E2284" s="42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</row>
    <row r="2285" spans="1:27">
      <c r="A2285" s="35">
        <f>A2284+1</f>
        <v>2246</v>
      </c>
      <c r="B2285" s="44"/>
      <c r="C2285" s="61"/>
      <c r="D2285" s="17"/>
      <c r="E2285" s="42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</row>
    <row r="2286" spans="1:27">
      <c r="A2286" s="36">
        <f>A2285+1</f>
        <v>2247</v>
      </c>
      <c r="B2286" s="44"/>
      <c r="C2286" s="61"/>
      <c r="D2286" s="20"/>
      <c r="E2286" s="43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</row>
    <row r="2287" spans="1:27">
      <c r="A2287" s="36">
        <f>A2286+1</f>
        <v>2248</v>
      </c>
      <c r="B2287" s="44"/>
      <c r="C2287" s="61"/>
      <c r="D2287" s="20"/>
      <c r="E2287" s="43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</row>
    <row r="2288" spans="1:27">
      <c r="A2288" s="35">
        <f>A2287+1</f>
        <v>2249</v>
      </c>
      <c r="B2288" s="44"/>
      <c r="C2288" s="61"/>
      <c r="D2288" s="17"/>
      <c r="E2288" s="42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</row>
    <row r="2289" spans="1:27">
      <c r="A2289" s="35">
        <f>A2288+1</f>
        <v>2250</v>
      </c>
      <c r="B2289" s="44"/>
      <c r="C2289" s="61"/>
      <c r="D2289" s="17"/>
      <c r="E2289" s="42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</row>
    <row r="2290" spans="1:27">
      <c r="A2290" s="36">
        <f>A2289+1</f>
        <v>2251</v>
      </c>
      <c r="B2290" s="44"/>
      <c r="C2290" s="61"/>
      <c r="D2290" s="20"/>
      <c r="E2290" s="43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</row>
    <row r="2291" spans="1:27">
      <c r="A2291" s="36">
        <f>A2290+1</f>
        <v>2252</v>
      </c>
      <c r="B2291" s="44"/>
      <c r="C2291" s="61"/>
      <c r="D2291" s="20"/>
      <c r="E2291" s="43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</row>
    <row r="2292" spans="1:27">
      <c r="A2292" s="35">
        <f>A2291+1</f>
        <v>2253</v>
      </c>
      <c r="B2292" s="44"/>
      <c r="C2292" s="61"/>
      <c r="D2292" s="17"/>
      <c r="E2292" s="42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</row>
    <row r="2293" spans="1:27">
      <c r="A2293" s="35">
        <f>A2292+1</f>
        <v>2254</v>
      </c>
      <c r="B2293" s="44"/>
      <c r="C2293" s="61"/>
      <c r="D2293" s="17"/>
      <c r="E2293" s="42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</row>
    <row r="2294" spans="1:27">
      <c r="A2294" s="36">
        <f>A2293+1</f>
        <v>2255</v>
      </c>
      <c r="B2294" s="44"/>
      <c r="C2294" s="61"/>
      <c r="D2294" s="20"/>
      <c r="E2294" s="43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</row>
    <row r="2295" spans="1:27">
      <c r="A2295" s="36">
        <f>A2294+1</f>
        <v>2256</v>
      </c>
      <c r="B2295" s="44"/>
      <c r="C2295" s="61"/>
      <c r="D2295" s="20"/>
      <c r="E2295" s="43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</row>
    <row r="2296" spans="1:27">
      <c r="A2296" s="35">
        <f>A2295+1</f>
        <v>2257</v>
      </c>
      <c r="B2296" s="44"/>
      <c r="C2296" s="61"/>
      <c r="D2296" s="17"/>
      <c r="E2296" s="42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</row>
    <row r="2297" spans="1:27">
      <c r="A2297" s="35">
        <f>A2296+1</f>
        <v>2258</v>
      </c>
      <c r="B2297" s="44"/>
      <c r="C2297" s="61"/>
      <c r="D2297" s="17"/>
      <c r="E2297" s="42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</row>
    <row r="2298" spans="1:27">
      <c r="A2298" s="36">
        <f>A2297+1</f>
        <v>2259</v>
      </c>
      <c r="B2298" s="44"/>
      <c r="C2298" s="61"/>
      <c r="D2298" s="20"/>
      <c r="E2298" s="43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</row>
    <row r="2299" spans="1:27">
      <c r="A2299" s="36">
        <f>A2298+1</f>
        <v>2260</v>
      </c>
      <c r="B2299" s="44"/>
      <c r="C2299" s="61"/>
      <c r="D2299" s="20"/>
      <c r="E2299" s="43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</row>
    <row r="2300" spans="1:27">
      <c r="A2300" s="35">
        <f>A2299+1</f>
        <v>2261</v>
      </c>
      <c r="B2300" s="44"/>
      <c r="C2300" s="61"/>
      <c r="D2300" s="17"/>
      <c r="E2300" s="42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</row>
    <row r="2301" spans="1:27">
      <c r="A2301" s="35">
        <f>A2300+1</f>
        <v>2262</v>
      </c>
      <c r="B2301" s="44"/>
      <c r="C2301" s="61"/>
      <c r="D2301" s="17"/>
      <c r="E2301" s="42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</row>
    <row r="2302" spans="1:27">
      <c r="A2302" s="36">
        <f>A2301+1</f>
        <v>2263</v>
      </c>
      <c r="B2302" s="44"/>
      <c r="C2302" s="61"/>
      <c r="D2302" s="20"/>
      <c r="E2302" s="43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</row>
    <row r="2303" spans="1:27">
      <c r="A2303" s="36">
        <f>A2302+1</f>
        <v>2264</v>
      </c>
      <c r="B2303" s="44"/>
      <c r="C2303" s="61"/>
      <c r="D2303" s="20"/>
      <c r="E2303" s="43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</row>
    <row r="2304" spans="1:27">
      <c r="A2304" s="35">
        <f>A2303+1</f>
        <v>2265</v>
      </c>
      <c r="B2304" s="44"/>
      <c r="C2304" s="61"/>
      <c r="D2304" s="17"/>
      <c r="E2304" s="42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</row>
    <row r="2305" spans="1:27">
      <c r="A2305" s="35">
        <f>A2304+1</f>
        <v>2266</v>
      </c>
      <c r="B2305" s="44"/>
      <c r="C2305" s="61"/>
      <c r="D2305" s="17"/>
      <c r="E2305" s="42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</row>
    <row r="2306" spans="1:27">
      <c r="A2306" s="36">
        <f>A2305+1</f>
        <v>2267</v>
      </c>
      <c r="B2306" s="44"/>
      <c r="C2306" s="61"/>
      <c r="D2306" s="20"/>
      <c r="E2306" s="43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</row>
    <row r="2307" spans="1:27">
      <c r="A2307" s="36">
        <f>A2306+1</f>
        <v>2268</v>
      </c>
      <c r="B2307" s="44"/>
      <c r="C2307" s="61"/>
      <c r="D2307" s="20"/>
      <c r="E2307" s="43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</row>
    <row r="2308" spans="1:27">
      <c r="A2308" s="35">
        <f>A2307+1</f>
        <v>2269</v>
      </c>
      <c r="B2308" s="44"/>
      <c r="C2308" s="61"/>
      <c r="D2308" s="17"/>
      <c r="E2308" s="42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</row>
    <row r="2309" spans="1:27">
      <c r="A2309" s="35">
        <f>A2308+1</f>
        <v>2270</v>
      </c>
      <c r="B2309" s="44"/>
      <c r="C2309" s="61"/>
      <c r="D2309" s="17"/>
      <c r="E2309" s="42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</row>
    <row r="2310" spans="1:27">
      <c r="A2310" s="36">
        <f>A2309+1</f>
        <v>2271</v>
      </c>
      <c r="B2310" s="44"/>
      <c r="C2310" s="61"/>
      <c r="D2310" s="20"/>
      <c r="E2310" s="43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</row>
    <row r="2311" spans="1:27">
      <c r="A2311" s="36">
        <f>A2310+1</f>
        <v>2272</v>
      </c>
      <c r="B2311" s="44"/>
      <c r="C2311" s="61"/>
      <c r="D2311" s="20"/>
      <c r="E2311" s="43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</row>
    <row r="2312" spans="1:27">
      <c r="A2312" s="35">
        <f>A2311+1</f>
        <v>2273</v>
      </c>
      <c r="B2312" s="44"/>
      <c r="C2312" s="61"/>
      <c r="D2312" s="17"/>
      <c r="E2312" s="42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</row>
    <row r="2313" spans="1:27">
      <c r="A2313" s="35">
        <f>A2312+1</f>
        <v>2274</v>
      </c>
      <c r="B2313" s="44"/>
      <c r="C2313" s="61"/>
      <c r="D2313" s="17"/>
      <c r="E2313" s="42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</row>
    <row r="2314" spans="1:27">
      <c r="A2314" s="36">
        <f>A2313+1</f>
        <v>2275</v>
      </c>
      <c r="B2314" s="44"/>
      <c r="C2314" s="61"/>
      <c r="D2314" s="20"/>
      <c r="E2314" s="43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</row>
    <row r="2315" spans="1:27">
      <c r="A2315" s="36">
        <f>A2314+1</f>
        <v>2276</v>
      </c>
      <c r="B2315" s="44"/>
      <c r="C2315" s="61"/>
      <c r="D2315" s="20"/>
      <c r="E2315" s="43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</row>
    <row r="2316" spans="1:27">
      <c r="A2316" s="35">
        <f>A2315+1</f>
        <v>2277</v>
      </c>
      <c r="B2316" s="44"/>
      <c r="C2316" s="61"/>
      <c r="D2316" s="17"/>
      <c r="E2316" s="42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</row>
    <row r="2317" spans="1:27">
      <c r="A2317" s="35">
        <f>A2316+1</f>
        <v>2278</v>
      </c>
      <c r="B2317" s="44"/>
      <c r="C2317" s="61"/>
      <c r="D2317" s="17"/>
      <c r="E2317" s="42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</row>
    <row r="2318" spans="1:27">
      <c r="A2318" s="36">
        <f>A2317+1</f>
        <v>2279</v>
      </c>
      <c r="B2318" s="44"/>
      <c r="C2318" s="61"/>
      <c r="D2318" s="20"/>
      <c r="E2318" s="43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</row>
    <row r="2319" spans="1:27">
      <c r="A2319" s="36">
        <f>A2318+1</f>
        <v>2280</v>
      </c>
      <c r="B2319" s="44"/>
      <c r="C2319" s="61"/>
      <c r="D2319" s="20"/>
      <c r="E2319" s="43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</row>
    <row r="2320" spans="1:27">
      <c r="A2320" s="35">
        <f>A2319+1</f>
        <v>2281</v>
      </c>
      <c r="B2320" s="44"/>
      <c r="C2320" s="61"/>
      <c r="D2320" s="17"/>
      <c r="E2320" s="42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</row>
    <row r="2321" spans="1:27">
      <c r="A2321" s="35">
        <f>A2320+1</f>
        <v>2282</v>
      </c>
      <c r="B2321" s="44"/>
      <c r="C2321" s="61"/>
      <c r="D2321" s="17"/>
      <c r="E2321" s="42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</row>
    <row r="2322" spans="1:27">
      <c r="A2322" s="36">
        <f>A2321+1</f>
        <v>2283</v>
      </c>
      <c r="B2322" s="44"/>
      <c r="C2322" s="61"/>
      <c r="D2322" s="20"/>
      <c r="E2322" s="43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</row>
    <row r="2323" spans="1:27">
      <c r="A2323" s="36">
        <f>A2322+1</f>
        <v>2284</v>
      </c>
      <c r="B2323" s="44"/>
      <c r="C2323" s="61"/>
      <c r="D2323" s="20"/>
      <c r="E2323" s="43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</row>
    <row r="2324" spans="1:27">
      <c r="A2324" s="35">
        <f>A2323+1</f>
        <v>2285</v>
      </c>
      <c r="B2324" s="44"/>
      <c r="C2324" s="61"/>
      <c r="D2324" s="17"/>
      <c r="E2324" s="42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</row>
    <row r="2325" spans="1:27">
      <c r="A2325" s="35">
        <f>A2324+1</f>
        <v>2286</v>
      </c>
      <c r="B2325" s="44"/>
      <c r="C2325" s="61"/>
      <c r="D2325" s="17"/>
      <c r="E2325" s="42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</row>
    <row r="2326" spans="1:27">
      <c r="A2326" s="36">
        <f>A2325+1</f>
        <v>2287</v>
      </c>
      <c r="B2326" s="44"/>
      <c r="C2326" s="61"/>
      <c r="D2326" s="20"/>
      <c r="E2326" s="43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</row>
    <row r="2327" spans="1:27">
      <c r="A2327" s="36">
        <f>A2326+1</f>
        <v>2288</v>
      </c>
      <c r="B2327" s="44"/>
      <c r="C2327" s="61"/>
      <c r="D2327" s="20"/>
      <c r="E2327" s="43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</row>
    <row r="2328" spans="1:27">
      <c r="A2328" s="35">
        <f>A2327+1</f>
        <v>2289</v>
      </c>
      <c r="B2328" s="44"/>
      <c r="C2328" s="61"/>
      <c r="D2328" s="17"/>
      <c r="E2328" s="42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</row>
    <row r="2329" spans="1:27">
      <c r="A2329" s="35">
        <f>A2328+1</f>
        <v>2290</v>
      </c>
      <c r="B2329" s="44"/>
      <c r="C2329" s="61"/>
      <c r="D2329" s="17"/>
      <c r="E2329" s="42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</row>
    <row r="2330" spans="1:27">
      <c r="A2330" s="36">
        <f>A2329+1</f>
        <v>2291</v>
      </c>
      <c r="B2330" s="44"/>
      <c r="C2330" s="61"/>
      <c r="D2330" s="20"/>
      <c r="E2330" s="43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</row>
    <row r="2331" spans="1:27">
      <c r="A2331" s="36">
        <f>A2330+1</f>
        <v>2292</v>
      </c>
      <c r="B2331" s="44"/>
      <c r="C2331" s="61"/>
      <c r="D2331" s="20"/>
      <c r="E2331" s="43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</row>
    <row r="2332" spans="1:27">
      <c r="A2332" s="35">
        <f>A2331+1</f>
        <v>2293</v>
      </c>
      <c r="B2332" s="44"/>
      <c r="C2332" s="61"/>
      <c r="D2332" s="17"/>
      <c r="E2332" s="42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</row>
    <row r="2333" spans="1:27">
      <c r="A2333" s="35">
        <f>A2332+1</f>
        <v>2294</v>
      </c>
      <c r="B2333" s="44"/>
      <c r="C2333" s="61"/>
      <c r="D2333" s="17"/>
      <c r="E2333" s="42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</row>
    <row r="2334" spans="1:27">
      <c r="A2334" s="36">
        <f>A2333+1</f>
        <v>2295</v>
      </c>
      <c r="B2334" s="44"/>
      <c r="C2334" s="61"/>
      <c r="D2334" s="20"/>
      <c r="E2334" s="43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</row>
    <row r="2335" spans="1:27">
      <c r="A2335" s="36">
        <f>A2334+1</f>
        <v>2296</v>
      </c>
      <c r="B2335" s="44"/>
      <c r="C2335" s="61"/>
      <c r="D2335" s="20"/>
      <c r="E2335" s="43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</row>
    <row r="2336" spans="1:27">
      <c r="A2336" s="35">
        <f>A2335+1</f>
        <v>2297</v>
      </c>
      <c r="B2336" s="44"/>
      <c r="C2336" s="61"/>
      <c r="D2336" s="17"/>
      <c r="E2336" s="42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</row>
    <row r="2337" spans="1:27">
      <c r="A2337" s="35">
        <f>A2336+1</f>
        <v>2298</v>
      </c>
      <c r="B2337" s="44"/>
      <c r="C2337" s="61"/>
      <c r="D2337" s="17"/>
      <c r="E2337" s="42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</row>
    <row r="2338" spans="1:27">
      <c r="A2338" s="36">
        <f>A2337+1</f>
        <v>2299</v>
      </c>
      <c r="B2338" s="44"/>
      <c r="C2338" s="61"/>
      <c r="D2338" s="20"/>
      <c r="E2338" s="43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</row>
    <row r="2339" spans="1:27">
      <c r="A2339" s="36">
        <f>A2338+1</f>
        <v>2300</v>
      </c>
      <c r="B2339" s="44"/>
      <c r="C2339" s="61"/>
      <c r="D2339" s="20"/>
      <c r="E2339" s="43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</row>
    <row r="2340" spans="1:27">
      <c r="A2340" s="35">
        <f>A2339+1</f>
        <v>2301</v>
      </c>
      <c r="B2340" s="44"/>
      <c r="C2340" s="61"/>
      <c r="D2340" s="17"/>
      <c r="E2340" s="42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</row>
    <row r="2341" spans="1:27">
      <c r="A2341" s="35">
        <f>A2340+1</f>
        <v>2302</v>
      </c>
      <c r="B2341" s="44"/>
      <c r="C2341" s="61"/>
      <c r="D2341" s="17"/>
      <c r="E2341" s="42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</row>
    <row r="2342" spans="1:27">
      <c r="A2342" s="36">
        <f>A2341+1</f>
        <v>2303</v>
      </c>
      <c r="B2342" s="44"/>
      <c r="C2342" s="61"/>
      <c r="D2342" s="20"/>
      <c r="E2342" s="43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</row>
    <row r="2343" spans="1:27">
      <c r="A2343" s="36">
        <f>A2342+1</f>
        <v>2304</v>
      </c>
      <c r="B2343" s="44"/>
      <c r="C2343" s="61"/>
      <c r="D2343" s="20"/>
      <c r="E2343" s="43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</row>
    <row r="2344" spans="1:27">
      <c r="A2344" s="35">
        <f>A2343+1</f>
        <v>2305</v>
      </c>
      <c r="B2344" s="44"/>
      <c r="C2344" s="61"/>
      <c r="D2344" s="17"/>
      <c r="E2344" s="42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</row>
    <row r="2345" spans="1:27">
      <c r="A2345" s="35">
        <f>A2344+1</f>
        <v>2306</v>
      </c>
      <c r="B2345" s="44"/>
      <c r="C2345" s="61"/>
      <c r="D2345" s="17"/>
      <c r="E2345" s="42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</row>
    <row r="2346" spans="1:27">
      <c r="A2346" s="36">
        <f>A2345+1</f>
        <v>2307</v>
      </c>
      <c r="B2346" s="44"/>
      <c r="C2346" s="61"/>
      <c r="D2346" s="20"/>
      <c r="E2346" s="43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</row>
    <row r="2347" spans="1:27">
      <c r="A2347" s="36">
        <f>A2346+1</f>
        <v>2308</v>
      </c>
      <c r="B2347" s="44"/>
      <c r="C2347" s="61"/>
      <c r="D2347" s="20"/>
      <c r="E2347" s="43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</row>
    <row r="2348" spans="1:27">
      <c r="A2348" s="35">
        <f>A2347+1</f>
        <v>2309</v>
      </c>
      <c r="B2348" s="44"/>
      <c r="C2348" s="61"/>
      <c r="D2348" s="17"/>
      <c r="E2348" s="42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</row>
    <row r="2349" spans="1:27">
      <c r="A2349" s="35">
        <f>A2348+1</f>
        <v>2310</v>
      </c>
      <c r="B2349" s="44"/>
      <c r="C2349" s="61"/>
      <c r="D2349" s="17"/>
      <c r="E2349" s="42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</row>
    <row r="2350" spans="1:27">
      <c r="A2350" s="36">
        <f>A2349+1</f>
        <v>2311</v>
      </c>
      <c r="B2350" s="44"/>
      <c r="C2350" s="61"/>
      <c r="D2350" s="20"/>
      <c r="E2350" s="43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</row>
    <row r="2351" spans="1:27">
      <c r="A2351" s="36">
        <f>A2350+1</f>
        <v>2312</v>
      </c>
      <c r="B2351" s="44"/>
      <c r="C2351" s="61"/>
      <c r="D2351" s="20"/>
      <c r="E2351" s="43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</row>
    <row r="2352" spans="1:27">
      <c r="A2352" s="35">
        <f>A2351+1</f>
        <v>2313</v>
      </c>
      <c r="B2352" s="44"/>
      <c r="C2352" s="61"/>
      <c r="D2352" s="17"/>
      <c r="E2352" s="42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</row>
    <row r="2353" spans="1:27">
      <c r="A2353" s="35">
        <f>A2352+1</f>
        <v>2314</v>
      </c>
      <c r="B2353" s="44"/>
      <c r="C2353" s="61"/>
      <c r="D2353" s="17"/>
      <c r="E2353" s="42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</row>
    <row r="2354" spans="1:27">
      <c r="A2354" s="36">
        <f>A2353+1</f>
        <v>2315</v>
      </c>
      <c r="B2354" s="44"/>
      <c r="C2354" s="61"/>
      <c r="D2354" s="20"/>
      <c r="E2354" s="43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</row>
    <row r="2355" spans="1:27">
      <c r="A2355" s="36">
        <f>A2354+1</f>
        <v>2316</v>
      </c>
      <c r="B2355" s="44"/>
      <c r="C2355" s="61"/>
      <c r="D2355" s="20"/>
      <c r="E2355" s="43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</row>
    <row r="2356" spans="1:27">
      <c r="A2356" s="35">
        <f>A2355+1</f>
        <v>2317</v>
      </c>
      <c r="B2356" s="44"/>
      <c r="C2356" s="61"/>
      <c r="D2356" s="17"/>
      <c r="E2356" s="42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</row>
    <row r="2357" spans="1:27">
      <c r="A2357" s="35">
        <f>A2356+1</f>
        <v>2318</v>
      </c>
      <c r="B2357" s="44"/>
      <c r="C2357" s="61"/>
      <c r="D2357" s="17"/>
      <c r="E2357" s="42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</row>
    <row r="2358" spans="1:27">
      <c r="A2358" s="36">
        <f>A2357+1</f>
        <v>2319</v>
      </c>
      <c r="B2358" s="44"/>
      <c r="C2358" s="61"/>
      <c r="D2358" s="20"/>
      <c r="E2358" s="43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</row>
    <row r="2359" spans="1:27">
      <c r="A2359" s="36">
        <f>A2358+1</f>
        <v>2320</v>
      </c>
      <c r="B2359" s="44"/>
      <c r="C2359" s="61"/>
      <c r="D2359" s="20"/>
      <c r="E2359" s="43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</row>
    <row r="2360" spans="1:27">
      <c r="A2360" s="35">
        <f>A2359+1</f>
        <v>2321</v>
      </c>
      <c r="B2360" s="44"/>
      <c r="C2360" s="61"/>
      <c r="D2360" s="17"/>
      <c r="E2360" s="42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</row>
    <row r="2361" spans="1:27">
      <c r="A2361" s="35">
        <f>A2360+1</f>
        <v>2322</v>
      </c>
      <c r="B2361" s="44"/>
      <c r="C2361" s="61"/>
      <c r="D2361" s="17"/>
      <c r="E2361" s="42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</row>
    <row r="2362" spans="1:27">
      <c r="A2362" s="36">
        <f>A2361+1</f>
        <v>2323</v>
      </c>
      <c r="B2362" s="44"/>
      <c r="C2362" s="61"/>
      <c r="D2362" s="20"/>
      <c r="E2362" s="43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</row>
    <row r="2363" spans="1:27">
      <c r="A2363" s="36">
        <f>A2362+1</f>
        <v>2324</v>
      </c>
      <c r="B2363" s="44"/>
      <c r="C2363" s="61"/>
      <c r="D2363" s="20"/>
      <c r="E2363" s="43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</row>
    <row r="2364" spans="1:27">
      <c r="A2364" s="35">
        <f>A2363+1</f>
        <v>2325</v>
      </c>
      <c r="B2364" s="44"/>
      <c r="C2364" s="61"/>
      <c r="D2364" s="17"/>
      <c r="E2364" s="42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</row>
    <row r="2365" spans="1:27">
      <c r="A2365" s="35">
        <f>A2364+1</f>
        <v>2326</v>
      </c>
      <c r="B2365" s="44"/>
      <c r="C2365" s="61"/>
      <c r="D2365" s="17"/>
      <c r="E2365" s="42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</row>
    <row r="2366" spans="1:27">
      <c r="A2366" s="36">
        <f>A2365+1</f>
        <v>2327</v>
      </c>
      <c r="B2366" s="44"/>
      <c r="C2366" s="61"/>
      <c r="D2366" s="20"/>
      <c r="E2366" s="43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</row>
    <row r="2367" spans="1:27">
      <c r="A2367" s="36">
        <f>A2366+1</f>
        <v>2328</v>
      </c>
      <c r="B2367" s="44"/>
      <c r="C2367" s="61"/>
      <c r="D2367" s="20"/>
      <c r="E2367" s="43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</row>
    <row r="2368" spans="1:27">
      <c r="A2368" s="35">
        <f>A2367+1</f>
        <v>2329</v>
      </c>
      <c r="B2368" s="44"/>
      <c r="C2368" s="61"/>
      <c r="D2368" s="17"/>
      <c r="E2368" s="42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</row>
    <row r="2369" spans="1:27">
      <c r="A2369" s="35">
        <f>A2368+1</f>
        <v>2330</v>
      </c>
      <c r="B2369" s="44"/>
      <c r="C2369" s="61"/>
      <c r="D2369" s="17"/>
      <c r="E2369" s="42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</row>
    <row r="2370" spans="1:27">
      <c r="A2370" s="36">
        <f>A2369+1</f>
        <v>2331</v>
      </c>
      <c r="B2370" s="44"/>
      <c r="C2370" s="61"/>
      <c r="D2370" s="20"/>
      <c r="E2370" s="43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</row>
    <row r="2371" spans="1:27">
      <c r="A2371" s="36">
        <f>A2370+1</f>
        <v>2332</v>
      </c>
      <c r="B2371" s="44"/>
      <c r="C2371" s="61"/>
      <c r="D2371" s="20"/>
      <c r="E2371" s="43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</row>
    <row r="2372" spans="1:27">
      <c r="A2372" s="35">
        <f>A2371+1</f>
        <v>2333</v>
      </c>
      <c r="B2372" s="44"/>
      <c r="C2372" s="61"/>
      <c r="D2372" s="17"/>
      <c r="E2372" s="42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</row>
    <row r="2373" spans="1:27">
      <c r="A2373" s="35">
        <f>A2372+1</f>
        <v>2334</v>
      </c>
      <c r="B2373" s="44"/>
      <c r="C2373" s="61"/>
      <c r="D2373" s="17"/>
      <c r="E2373" s="42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</row>
    <row r="2374" spans="1:27">
      <c r="A2374" s="36">
        <f>A2373+1</f>
        <v>2335</v>
      </c>
      <c r="B2374" s="44"/>
      <c r="C2374" s="61"/>
      <c r="D2374" s="20"/>
      <c r="E2374" s="43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</row>
    <row r="2375" spans="1:27">
      <c r="A2375" s="36">
        <f>A2374+1</f>
        <v>2336</v>
      </c>
      <c r="B2375" s="44"/>
      <c r="C2375" s="61"/>
      <c r="D2375" s="20"/>
      <c r="E2375" s="43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</row>
    <row r="2376" spans="1:27">
      <c r="A2376" s="35">
        <f>A2375+1</f>
        <v>2337</v>
      </c>
      <c r="B2376" s="44"/>
      <c r="C2376" s="61"/>
      <c r="D2376" s="17"/>
      <c r="E2376" s="42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</row>
    <row r="2377" spans="1:27">
      <c r="A2377" s="35">
        <f>A2376+1</f>
        <v>2338</v>
      </c>
      <c r="B2377" s="44"/>
      <c r="C2377" s="61"/>
      <c r="D2377" s="17"/>
      <c r="E2377" s="42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</row>
    <row r="2378" spans="1:27">
      <c r="A2378" s="36">
        <f>A2377+1</f>
        <v>2339</v>
      </c>
      <c r="B2378" s="44"/>
      <c r="C2378" s="61"/>
      <c r="D2378" s="20"/>
      <c r="E2378" s="43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</row>
    <row r="2379" spans="1:27">
      <c r="A2379" s="36">
        <f>A2378+1</f>
        <v>2340</v>
      </c>
      <c r="B2379" s="44"/>
      <c r="C2379" s="61"/>
      <c r="D2379" s="20"/>
      <c r="E2379" s="43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</row>
    <row r="2380" spans="1:27">
      <c r="A2380" s="35">
        <f>A2379+1</f>
        <v>2341</v>
      </c>
      <c r="B2380" s="44"/>
      <c r="C2380" s="61"/>
      <c r="D2380" s="17"/>
      <c r="E2380" s="42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</row>
    <row r="2381" spans="1:27">
      <c r="A2381" s="35">
        <f>A2380+1</f>
        <v>2342</v>
      </c>
      <c r="B2381" s="44"/>
      <c r="C2381" s="61"/>
      <c r="D2381" s="17"/>
      <c r="E2381" s="42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</row>
    <row r="2382" spans="1:27">
      <c r="A2382" s="36">
        <f>A2381+1</f>
        <v>2343</v>
      </c>
      <c r="B2382" s="44"/>
      <c r="C2382" s="61"/>
      <c r="D2382" s="20"/>
      <c r="E2382" s="43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</row>
    <row r="2383" spans="1:27">
      <c r="A2383" s="36">
        <f>A2382+1</f>
        <v>2344</v>
      </c>
      <c r="B2383" s="44"/>
      <c r="C2383" s="61"/>
      <c r="D2383" s="20"/>
      <c r="E2383" s="43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</row>
    <row r="2384" spans="1:27">
      <c r="A2384" s="35">
        <f>A2383+1</f>
        <v>2345</v>
      </c>
      <c r="B2384" s="44"/>
      <c r="C2384" s="61"/>
      <c r="D2384" s="17"/>
      <c r="E2384" s="42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</row>
    <row r="2385" spans="1:27">
      <c r="A2385" s="35">
        <f>A2384+1</f>
        <v>2346</v>
      </c>
      <c r="B2385" s="44"/>
      <c r="C2385" s="61"/>
      <c r="D2385" s="17"/>
      <c r="E2385" s="42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</row>
    <row r="2386" spans="1:27">
      <c r="A2386" s="36">
        <f>A2385+1</f>
        <v>2347</v>
      </c>
      <c r="B2386" s="44"/>
      <c r="C2386" s="61"/>
      <c r="D2386" s="20"/>
      <c r="E2386" s="43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</row>
    <row r="2387" spans="1:27">
      <c r="A2387" s="36">
        <f>A2386+1</f>
        <v>2348</v>
      </c>
      <c r="B2387" s="44"/>
      <c r="C2387" s="61"/>
      <c r="D2387" s="20"/>
      <c r="E2387" s="43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</row>
    <row r="2388" spans="1:27">
      <c r="A2388" s="35">
        <f>A2387+1</f>
        <v>2349</v>
      </c>
      <c r="B2388" s="44"/>
      <c r="C2388" s="61"/>
      <c r="D2388" s="17"/>
      <c r="E2388" s="42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</row>
    <row r="2389" spans="1:27">
      <c r="A2389" s="35">
        <f>A2388+1</f>
        <v>2350</v>
      </c>
      <c r="B2389" s="44"/>
      <c r="C2389" s="61"/>
      <c r="D2389" s="17"/>
      <c r="E2389" s="42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</row>
    <row r="2390" spans="1:27">
      <c r="A2390" s="36">
        <f>A2389+1</f>
        <v>2351</v>
      </c>
      <c r="B2390" s="44"/>
      <c r="C2390" s="61"/>
      <c r="D2390" s="20"/>
      <c r="E2390" s="43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</row>
    <row r="2391" spans="1:27">
      <c r="A2391" s="36">
        <f>A2390+1</f>
        <v>2352</v>
      </c>
      <c r="B2391" s="44"/>
      <c r="C2391" s="61"/>
      <c r="D2391" s="20"/>
      <c r="E2391" s="43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</row>
    <row r="2392" spans="1:27">
      <c r="A2392" s="35">
        <f>A2391+1</f>
        <v>2353</v>
      </c>
      <c r="B2392" s="44"/>
      <c r="C2392" s="61"/>
      <c r="D2392" s="17"/>
      <c r="E2392" s="42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</row>
    <row r="2393" spans="1:27">
      <c r="A2393" s="35">
        <f>A2392+1</f>
        <v>2354</v>
      </c>
      <c r="B2393" s="44"/>
      <c r="C2393" s="61"/>
      <c r="D2393" s="17"/>
      <c r="E2393" s="42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</row>
    <row r="2394" spans="1:27">
      <c r="A2394" s="36">
        <f>A2393+1</f>
        <v>2355</v>
      </c>
      <c r="B2394" s="44"/>
      <c r="C2394" s="61"/>
      <c r="D2394" s="20"/>
      <c r="E2394" s="43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</row>
    <row r="2395" spans="1:27">
      <c r="A2395" s="36">
        <f>A2394+1</f>
        <v>2356</v>
      </c>
      <c r="B2395" s="44"/>
      <c r="C2395" s="61"/>
      <c r="D2395" s="20"/>
      <c r="E2395" s="43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</row>
    <row r="2396" spans="1:27">
      <c r="A2396" s="35">
        <f>A2395+1</f>
        <v>2357</v>
      </c>
      <c r="B2396" s="44"/>
      <c r="C2396" s="61"/>
      <c r="D2396" s="17"/>
      <c r="E2396" s="42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</row>
    <row r="2397" spans="1:27">
      <c r="A2397" s="35">
        <f>A2396+1</f>
        <v>2358</v>
      </c>
      <c r="B2397" s="44"/>
      <c r="C2397" s="61"/>
      <c r="D2397" s="17"/>
      <c r="E2397" s="42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</row>
    <row r="2398" spans="1:27">
      <c r="A2398" s="36">
        <f>A2397+1</f>
        <v>2359</v>
      </c>
      <c r="B2398" s="44"/>
      <c r="C2398" s="61"/>
      <c r="D2398" s="20"/>
      <c r="E2398" s="43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</row>
    <row r="2399" spans="1:27">
      <c r="A2399" s="36">
        <f>A2398+1</f>
        <v>2360</v>
      </c>
      <c r="B2399" s="44"/>
      <c r="C2399" s="61"/>
      <c r="D2399" s="20"/>
      <c r="E2399" s="43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</row>
    <row r="2400" spans="1:27">
      <c r="A2400" s="35">
        <f>A2399+1</f>
        <v>2361</v>
      </c>
      <c r="B2400" s="44"/>
      <c r="C2400" s="61"/>
      <c r="D2400" s="17"/>
      <c r="E2400" s="42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</row>
    <row r="2401" spans="1:27">
      <c r="A2401" s="35">
        <f>A2400+1</f>
        <v>2362</v>
      </c>
      <c r="B2401" s="44"/>
      <c r="C2401" s="61"/>
      <c r="D2401" s="17"/>
      <c r="E2401" s="42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</row>
    <row r="2402" spans="1:27">
      <c r="A2402" s="36">
        <f>A2401+1</f>
        <v>2363</v>
      </c>
      <c r="B2402" s="44"/>
      <c r="C2402" s="61"/>
      <c r="D2402" s="20"/>
      <c r="E2402" s="43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</row>
    <row r="2403" spans="1:27">
      <c r="A2403" s="36">
        <f>A2402+1</f>
        <v>2364</v>
      </c>
      <c r="B2403" s="44"/>
      <c r="C2403" s="61"/>
      <c r="D2403" s="20"/>
      <c r="E2403" s="43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</row>
    <row r="2404" spans="1:27">
      <c r="A2404" s="35">
        <f>A2403+1</f>
        <v>2365</v>
      </c>
      <c r="B2404" s="44"/>
      <c r="C2404" s="61"/>
      <c r="D2404" s="17"/>
      <c r="E2404" s="42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</row>
    <row r="2405" spans="1:27">
      <c r="A2405" s="35">
        <f>A2404+1</f>
        <v>2366</v>
      </c>
      <c r="B2405" s="44"/>
      <c r="C2405" s="61"/>
      <c r="D2405" s="17"/>
      <c r="E2405" s="42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</row>
    <row r="2406" spans="1:27">
      <c r="A2406" s="36">
        <f>A2405+1</f>
        <v>2367</v>
      </c>
      <c r="B2406" s="44"/>
      <c r="C2406" s="61"/>
      <c r="D2406" s="20"/>
      <c r="E2406" s="43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  <c r="Z2406" s="19"/>
      <c r="AA2406" s="19"/>
    </row>
    <row r="2407" spans="1:27">
      <c r="A2407" s="36">
        <f>A2406+1</f>
        <v>2368</v>
      </c>
      <c r="B2407" s="44"/>
      <c r="C2407" s="61"/>
      <c r="D2407" s="20"/>
      <c r="E2407" s="43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  <c r="Z2407" s="19"/>
      <c r="AA2407" s="19"/>
    </row>
    <row r="2408" spans="1:27">
      <c r="A2408" s="35">
        <f>A2407+1</f>
        <v>2369</v>
      </c>
      <c r="B2408" s="44"/>
      <c r="C2408" s="61"/>
      <c r="D2408" s="17"/>
      <c r="E2408" s="42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</row>
    <row r="2409" spans="1:27">
      <c r="A2409" s="35">
        <f>A2408+1</f>
        <v>2370</v>
      </c>
      <c r="B2409" s="44"/>
      <c r="C2409" s="61"/>
      <c r="D2409" s="17"/>
      <c r="E2409" s="42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</row>
    <row r="2410" spans="1:27">
      <c r="A2410" s="36">
        <f>A2409+1</f>
        <v>2371</v>
      </c>
      <c r="B2410" s="44"/>
      <c r="C2410" s="61"/>
      <c r="D2410" s="20"/>
      <c r="E2410" s="43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  <c r="Z2410" s="19"/>
      <c r="AA2410" s="19"/>
    </row>
    <row r="2411" spans="1:27">
      <c r="A2411" s="36">
        <f>A2410+1</f>
        <v>2372</v>
      </c>
      <c r="B2411" s="44"/>
      <c r="C2411" s="61"/>
      <c r="D2411" s="20"/>
      <c r="E2411" s="43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  <c r="Z2411" s="19"/>
      <c r="AA2411" s="19"/>
    </row>
    <row r="2412" spans="1:27">
      <c r="A2412" s="35">
        <f>A2411+1</f>
        <v>2373</v>
      </c>
      <c r="B2412" s="44"/>
      <c r="C2412" s="61"/>
      <c r="D2412" s="17"/>
      <c r="E2412" s="42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</row>
    <row r="2413" spans="1:27">
      <c r="A2413" s="35">
        <f>A2412+1</f>
        <v>2374</v>
      </c>
      <c r="B2413" s="44"/>
      <c r="C2413" s="61"/>
      <c r="D2413" s="17"/>
      <c r="E2413" s="42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</row>
    <row r="2414" spans="1:27">
      <c r="A2414" s="36">
        <f>A2413+1</f>
        <v>2375</v>
      </c>
      <c r="B2414" s="44"/>
      <c r="C2414" s="61"/>
      <c r="D2414" s="20"/>
      <c r="E2414" s="43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  <c r="Z2414" s="19"/>
      <c r="AA2414" s="19"/>
    </row>
    <row r="2415" spans="1:27">
      <c r="A2415" s="36">
        <f>A2414+1</f>
        <v>2376</v>
      </c>
      <c r="B2415" s="44"/>
      <c r="C2415" s="61"/>
      <c r="D2415" s="20"/>
      <c r="E2415" s="43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</row>
    <row r="2416" spans="1:27">
      <c r="A2416" s="35">
        <f>A2415+1</f>
        <v>2377</v>
      </c>
      <c r="B2416" s="44"/>
      <c r="C2416" s="61"/>
      <c r="D2416" s="17"/>
      <c r="E2416" s="42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</row>
    <row r="2417" spans="1:27">
      <c r="A2417" s="35">
        <f>A2416+1</f>
        <v>2378</v>
      </c>
      <c r="B2417" s="44"/>
      <c r="C2417" s="61"/>
      <c r="D2417" s="17"/>
      <c r="E2417" s="42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</row>
    <row r="2418" spans="1:27">
      <c r="A2418" s="36">
        <f>A2417+1</f>
        <v>2379</v>
      </c>
      <c r="B2418" s="44"/>
      <c r="C2418" s="61"/>
      <c r="D2418" s="20"/>
      <c r="E2418" s="43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  <c r="Z2418" s="19"/>
      <c r="AA2418" s="19"/>
    </row>
    <row r="2419" spans="1:27">
      <c r="A2419" s="36">
        <f>A2418+1</f>
        <v>2380</v>
      </c>
      <c r="B2419" s="44"/>
      <c r="C2419" s="61"/>
      <c r="D2419" s="20"/>
      <c r="E2419" s="43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  <c r="Z2419" s="19"/>
      <c r="AA2419" s="19"/>
    </row>
    <row r="2420" spans="1:27">
      <c r="A2420" s="35">
        <f>A2419+1</f>
        <v>2381</v>
      </c>
      <c r="B2420" s="44"/>
      <c r="C2420" s="61"/>
      <c r="D2420" s="17"/>
      <c r="E2420" s="42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</row>
    <row r="2421" spans="1:27">
      <c r="A2421" s="35">
        <f>A2420+1</f>
        <v>2382</v>
      </c>
      <c r="B2421" s="44"/>
      <c r="C2421" s="61"/>
      <c r="D2421" s="17"/>
      <c r="E2421" s="42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</row>
    <row r="2422" spans="1:27">
      <c r="A2422" s="36">
        <f>A2421+1</f>
        <v>2383</v>
      </c>
      <c r="B2422" s="44"/>
      <c r="C2422" s="61"/>
      <c r="D2422" s="20"/>
      <c r="E2422" s="43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  <c r="Z2422" s="19"/>
      <c r="AA2422" s="19"/>
    </row>
    <row r="2423" spans="1:27">
      <c r="A2423" s="36">
        <f>A2422+1</f>
        <v>2384</v>
      </c>
      <c r="B2423" s="44"/>
      <c r="C2423" s="61"/>
      <c r="D2423" s="20"/>
      <c r="E2423" s="43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  <c r="Z2423" s="19"/>
      <c r="AA2423" s="19"/>
    </row>
    <row r="2424" spans="1:27">
      <c r="A2424" s="35">
        <f>A2423+1</f>
        <v>2385</v>
      </c>
      <c r="B2424" s="44"/>
      <c r="C2424" s="61"/>
      <c r="D2424" s="17"/>
      <c r="E2424" s="42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</row>
    <row r="2425" spans="1:27">
      <c r="A2425" s="35">
        <f>A2424+1</f>
        <v>2386</v>
      </c>
      <c r="B2425" s="44"/>
      <c r="C2425" s="61"/>
      <c r="D2425" s="17"/>
      <c r="E2425" s="42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</row>
    <row r="2426" spans="1:27">
      <c r="A2426" s="36">
        <f>A2425+1</f>
        <v>2387</v>
      </c>
      <c r="B2426" s="44"/>
      <c r="C2426" s="61"/>
      <c r="D2426" s="20"/>
      <c r="E2426" s="43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  <c r="Z2426" s="19"/>
      <c r="AA2426" s="19"/>
    </row>
    <row r="2427" spans="1:27">
      <c r="A2427" s="36">
        <f>A2426+1</f>
        <v>2388</v>
      </c>
      <c r="B2427" s="44"/>
      <c r="C2427" s="61"/>
      <c r="D2427" s="20"/>
      <c r="E2427" s="43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  <c r="Z2427" s="19"/>
      <c r="AA2427" s="19"/>
    </row>
    <row r="2428" spans="1:27">
      <c r="A2428" s="35">
        <f>A2427+1</f>
        <v>2389</v>
      </c>
      <c r="B2428" s="44"/>
      <c r="C2428" s="61"/>
      <c r="D2428" s="17"/>
      <c r="E2428" s="42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</row>
    <row r="2429" spans="1:27">
      <c r="A2429" s="35">
        <f>A2428+1</f>
        <v>2390</v>
      </c>
      <c r="B2429" s="44"/>
      <c r="C2429" s="61"/>
      <c r="D2429" s="17"/>
      <c r="E2429" s="42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</row>
    <row r="2430" spans="1:27">
      <c r="A2430" s="36">
        <f>A2429+1</f>
        <v>2391</v>
      </c>
      <c r="B2430" s="44"/>
      <c r="C2430" s="61"/>
      <c r="D2430" s="20"/>
      <c r="E2430" s="43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</row>
    <row r="2431" spans="1:27">
      <c r="A2431" s="36">
        <f>A2430+1</f>
        <v>2392</v>
      </c>
      <c r="B2431" s="44"/>
      <c r="C2431" s="61"/>
      <c r="D2431" s="20"/>
      <c r="E2431" s="43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</row>
    <row r="2432" spans="1:27">
      <c r="A2432" s="35">
        <f>A2431+1</f>
        <v>2393</v>
      </c>
      <c r="B2432" s="44"/>
      <c r="C2432" s="61"/>
      <c r="D2432" s="17"/>
      <c r="E2432" s="42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</row>
    <row r="2433" spans="1:27">
      <c r="A2433" s="35">
        <f>A2432+1</f>
        <v>2394</v>
      </c>
      <c r="B2433" s="44"/>
      <c r="C2433" s="61"/>
      <c r="D2433" s="17"/>
      <c r="E2433" s="42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</row>
    <row r="2434" spans="1:27">
      <c r="A2434" s="36">
        <f>A2433+1</f>
        <v>2395</v>
      </c>
      <c r="B2434" s="44"/>
      <c r="C2434" s="61"/>
      <c r="D2434" s="20"/>
      <c r="E2434" s="43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</row>
    <row r="2435" spans="1:27">
      <c r="A2435" s="36">
        <f>A2434+1</f>
        <v>2396</v>
      </c>
      <c r="B2435" s="44"/>
      <c r="C2435" s="61"/>
      <c r="D2435" s="20"/>
      <c r="E2435" s="43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  <c r="Z2435" s="19"/>
      <c r="AA2435" s="19"/>
    </row>
    <row r="2436" spans="1:27">
      <c r="A2436" s="35">
        <f>A2435+1</f>
        <v>2397</v>
      </c>
      <c r="B2436" s="44"/>
      <c r="C2436" s="61"/>
      <c r="D2436" s="17"/>
      <c r="E2436" s="42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</row>
    <row r="2437" spans="1:27">
      <c r="A2437" s="35">
        <f>A2436+1</f>
        <v>2398</v>
      </c>
      <c r="B2437" s="44"/>
      <c r="C2437" s="61"/>
      <c r="D2437" s="17"/>
      <c r="E2437" s="42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</row>
    <row r="2438" spans="1:27">
      <c r="A2438" s="36">
        <f>A2437+1</f>
        <v>2399</v>
      </c>
      <c r="B2438" s="44"/>
      <c r="C2438" s="61"/>
      <c r="D2438" s="20"/>
      <c r="E2438" s="43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  <c r="Z2438" s="19"/>
      <c r="AA2438" s="19"/>
    </row>
    <row r="2439" spans="1:27">
      <c r="A2439" s="36">
        <f>A2438+1</f>
        <v>2400</v>
      </c>
      <c r="B2439" s="44"/>
      <c r="C2439" s="61"/>
      <c r="D2439" s="20"/>
      <c r="E2439" s="43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  <c r="Z2439" s="19"/>
      <c r="AA2439" s="19"/>
    </row>
    <row r="2440" spans="1:27">
      <c r="A2440" s="35">
        <f>A2439+1</f>
        <v>2401</v>
      </c>
      <c r="B2440" s="44"/>
      <c r="C2440" s="61"/>
      <c r="D2440" s="17"/>
      <c r="E2440" s="42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</row>
    <row r="2441" spans="1:27">
      <c r="A2441" s="35">
        <f>A2440+1</f>
        <v>2402</v>
      </c>
      <c r="B2441" s="44"/>
      <c r="C2441" s="61"/>
      <c r="D2441" s="17"/>
      <c r="E2441" s="42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</row>
    <row r="2442" spans="1:27">
      <c r="A2442" s="36">
        <f>A2441+1</f>
        <v>2403</v>
      </c>
      <c r="B2442" s="44"/>
      <c r="C2442" s="61"/>
      <c r="D2442" s="20"/>
      <c r="E2442" s="43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  <c r="Z2442" s="19"/>
      <c r="AA2442" s="19"/>
    </row>
    <row r="2443" spans="1:27">
      <c r="A2443" s="36">
        <f>A2442+1</f>
        <v>2404</v>
      </c>
      <c r="B2443" s="44"/>
      <c r="C2443" s="61"/>
      <c r="D2443" s="20"/>
      <c r="E2443" s="43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  <c r="Y2443" s="19"/>
      <c r="Z2443" s="19"/>
      <c r="AA2443" s="19"/>
    </row>
    <row r="2444" spans="1:27">
      <c r="A2444" s="35">
        <f>A2443+1</f>
        <v>2405</v>
      </c>
      <c r="B2444" s="44"/>
      <c r="C2444" s="61"/>
      <c r="D2444" s="17"/>
      <c r="E2444" s="42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</row>
    <row r="2445" spans="1:27">
      <c r="A2445" s="35">
        <f>A2444+1</f>
        <v>2406</v>
      </c>
      <c r="B2445" s="44"/>
      <c r="C2445" s="61"/>
      <c r="D2445" s="17"/>
      <c r="E2445" s="42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</row>
    <row r="2446" spans="1:27">
      <c r="A2446" s="36">
        <f>A2445+1</f>
        <v>2407</v>
      </c>
      <c r="B2446" s="44"/>
      <c r="C2446" s="61"/>
      <c r="D2446" s="20"/>
      <c r="E2446" s="43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  <c r="Z2446" s="19"/>
      <c r="AA2446" s="19"/>
    </row>
    <row r="2447" spans="1:27">
      <c r="A2447" s="36">
        <f>A2446+1</f>
        <v>2408</v>
      </c>
      <c r="B2447" s="44"/>
      <c r="C2447" s="61"/>
      <c r="D2447" s="20"/>
      <c r="E2447" s="43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  <c r="Y2447" s="19"/>
      <c r="Z2447" s="19"/>
      <c r="AA2447" s="19"/>
    </row>
    <row r="2448" spans="1:27">
      <c r="A2448" s="35">
        <f>A2447+1</f>
        <v>2409</v>
      </c>
      <c r="B2448" s="44"/>
      <c r="C2448" s="61"/>
      <c r="D2448" s="17"/>
      <c r="E2448" s="42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</row>
    <row r="2449" spans="1:27">
      <c r="A2449" s="35">
        <f>A2448+1</f>
        <v>2410</v>
      </c>
      <c r="B2449" s="44"/>
      <c r="C2449" s="61"/>
      <c r="D2449" s="17"/>
      <c r="E2449" s="42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</row>
    <row r="2450" spans="1:27">
      <c r="A2450" s="36">
        <f>A2449+1</f>
        <v>2411</v>
      </c>
      <c r="B2450" s="44"/>
      <c r="C2450" s="61"/>
      <c r="D2450" s="20"/>
      <c r="E2450" s="43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  <c r="Y2450" s="19"/>
      <c r="Z2450" s="19"/>
      <c r="AA2450" s="19"/>
    </row>
    <row r="2451" spans="1:27">
      <c r="A2451" s="36">
        <f>A2450+1</f>
        <v>2412</v>
      </c>
      <c r="B2451" s="44"/>
      <c r="C2451" s="61"/>
      <c r="D2451" s="20"/>
      <c r="E2451" s="43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  <c r="Z2451" s="19"/>
      <c r="AA2451" s="19"/>
    </row>
    <row r="2452" spans="1:27">
      <c r="A2452" s="35">
        <f>A2451+1</f>
        <v>2413</v>
      </c>
      <c r="B2452" s="44"/>
      <c r="C2452" s="61"/>
      <c r="D2452" s="17"/>
      <c r="E2452" s="42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</row>
    <row r="2453" spans="1:27">
      <c r="A2453" s="35">
        <f>A2452+1</f>
        <v>2414</v>
      </c>
      <c r="B2453" s="44"/>
      <c r="C2453" s="61"/>
      <c r="D2453" s="17"/>
      <c r="E2453" s="42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</row>
    <row r="2454" spans="1:27">
      <c r="A2454" s="36">
        <f>A2453+1</f>
        <v>2415</v>
      </c>
      <c r="B2454" s="44"/>
      <c r="C2454" s="61"/>
      <c r="D2454" s="20"/>
      <c r="E2454" s="43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  <c r="Y2454" s="19"/>
      <c r="Z2454" s="19"/>
      <c r="AA2454" s="19"/>
    </row>
    <row r="2455" spans="1:27">
      <c r="A2455" s="36">
        <f>A2454+1</f>
        <v>2416</v>
      </c>
      <c r="B2455" s="44"/>
      <c r="C2455" s="61"/>
      <c r="D2455" s="20"/>
      <c r="E2455" s="43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  <c r="Y2455" s="19"/>
      <c r="Z2455" s="19"/>
      <c r="AA2455" s="19"/>
    </row>
    <row r="2456" spans="1:27">
      <c r="A2456" s="35">
        <f>A2455+1</f>
        <v>2417</v>
      </c>
      <c r="B2456" s="44"/>
      <c r="C2456" s="61"/>
      <c r="D2456" s="17"/>
      <c r="E2456" s="42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</row>
    <row r="2457" spans="1:27">
      <c r="A2457" s="35">
        <f>A2456+1</f>
        <v>2418</v>
      </c>
      <c r="B2457" s="44"/>
      <c r="C2457" s="61"/>
      <c r="D2457" s="17"/>
      <c r="E2457" s="42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</row>
    <row r="2458" spans="1:27">
      <c r="A2458" s="36">
        <f>A2457+1</f>
        <v>2419</v>
      </c>
      <c r="B2458" s="44"/>
      <c r="C2458" s="61"/>
      <c r="D2458" s="20"/>
      <c r="E2458" s="43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  <c r="Y2458" s="19"/>
      <c r="Z2458" s="19"/>
      <c r="AA2458" s="19"/>
    </row>
    <row r="2459" spans="1:27">
      <c r="A2459" s="36">
        <f>A2458+1</f>
        <v>2420</v>
      </c>
      <c r="B2459" s="44"/>
      <c r="C2459" s="61"/>
      <c r="D2459" s="20"/>
      <c r="E2459" s="43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  <c r="Y2459" s="19"/>
      <c r="Z2459" s="19"/>
      <c r="AA2459" s="19"/>
    </row>
    <row r="2460" spans="1:27">
      <c r="A2460" s="35">
        <f>A2459+1</f>
        <v>2421</v>
      </c>
      <c r="B2460" s="44"/>
      <c r="C2460" s="61"/>
      <c r="D2460" s="17"/>
      <c r="E2460" s="42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</row>
    <row r="2461" spans="1:27">
      <c r="A2461" s="35">
        <f>A2460+1</f>
        <v>2422</v>
      </c>
      <c r="B2461" s="44"/>
      <c r="C2461" s="61"/>
      <c r="D2461" s="17"/>
      <c r="E2461" s="42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</row>
    <row r="2462" spans="1:27">
      <c r="A2462" s="36">
        <f>A2461+1</f>
        <v>2423</v>
      </c>
      <c r="B2462" s="44"/>
      <c r="C2462" s="61"/>
      <c r="D2462" s="20"/>
      <c r="E2462" s="43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  <c r="Y2462" s="19"/>
      <c r="Z2462" s="19"/>
      <c r="AA2462" s="19"/>
    </row>
    <row r="2463" spans="1:27">
      <c r="A2463" s="36">
        <f>A2462+1</f>
        <v>2424</v>
      </c>
      <c r="B2463" s="44"/>
      <c r="C2463" s="61"/>
      <c r="D2463" s="20"/>
      <c r="E2463" s="43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  <c r="Z2463" s="19"/>
      <c r="AA2463" s="19"/>
    </row>
    <row r="2464" spans="1:27">
      <c r="A2464" s="35">
        <f>A2463+1</f>
        <v>2425</v>
      </c>
      <c r="B2464" s="44"/>
      <c r="C2464" s="61"/>
      <c r="D2464" s="17"/>
      <c r="E2464" s="42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</row>
    <row r="2465" spans="1:27">
      <c r="A2465" s="35">
        <f>A2464+1</f>
        <v>2426</v>
      </c>
      <c r="B2465" s="44"/>
      <c r="C2465" s="61"/>
      <c r="D2465" s="17"/>
      <c r="E2465" s="42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</row>
    <row r="2466" spans="1:27">
      <c r="A2466" s="36">
        <f>A2465+1</f>
        <v>2427</v>
      </c>
      <c r="B2466" s="44"/>
      <c r="C2466" s="61"/>
      <c r="D2466" s="20"/>
      <c r="E2466" s="43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  <c r="Y2466" s="19"/>
      <c r="Z2466" s="19"/>
      <c r="AA2466" s="19"/>
    </row>
    <row r="2467" spans="1:27">
      <c r="A2467" s="36">
        <f>A2466+1</f>
        <v>2428</v>
      </c>
      <c r="B2467" s="44"/>
      <c r="C2467" s="61"/>
      <c r="D2467" s="20"/>
      <c r="E2467" s="43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  <c r="Y2467" s="19"/>
      <c r="Z2467" s="19"/>
      <c r="AA2467" s="19"/>
    </row>
    <row r="2468" spans="1:27">
      <c r="A2468" s="35">
        <f>A2467+1</f>
        <v>2429</v>
      </c>
      <c r="B2468" s="44"/>
      <c r="C2468" s="61"/>
      <c r="D2468" s="17"/>
      <c r="E2468" s="42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</row>
    <row r="2469" spans="1:27">
      <c r="A2469" s="35">
        <f>A2468+1</f>
        <v>2430</v>
      </c>
      <c r="B2469" s="44"/>
      <c r="C2469" s="61"/>
      <c r="D2469" s="17"/>
      <c r="E2469" s="42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</row>
    <row r="2470" spans="1:27">
      <c r="A2470" s="36">
        <f>A2469+1</f>
        <v>2431</v>
      </c>
      <c r="B2470" s="44"/>
      <c r="C2470" s="61"/>
      <c r="D2470" s="20"/>
      <c r="E2470" s="43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19"/>
      <c r="Y2470" s="19"/>
      <c r="Z2470" s="19"/>
      <c r="AA2470" s="19"/>
    </row>
    <row r="2471" spans="1:27">
      <c r="A2471" s="36">
        <f>A2470+1</f>
        <v>2432</v>
      </c>
      <c r="B2471" s="44"/>
      <c r="C2471" s="61"/>
      <c r="D2471" s="20"/>
      <c r="E2471" s="43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19"/>
      <c r="Y2471" s="19"/>
      <c r="Z2471" s="19"/>
      <c r="AA2471" s="19"/>
    </row>
    <row r="2472" spans="1:27">
      <c r="A2472" s="35">
        <f>A2471+1</f>
        <v>2433</v>
      </c>
      <c r="B2472" s="44"/>
      <c r="C2472" s="61"/>
      <c r="D2472" s="17"/>
      <c r="E2472" s="42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</row>
    <row r="2473" spans="1:27">
      <c r="A2473" s="35">
        <f>A2472+1</f>
        <v>2434</v>
      </c>
      <c r="B2473" s="44"/>
      <c r="C2473" s="61"/>
      <c r="D2473" s="17"/>
      <c r="E2473" s="42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</row>
    <row r="2474" spans="1:27">
      <c r="A2474" s="36">
        <f>A2473+1</f>
        <v>2435</v>
      </c>
      <c r="B2474" s="44"/>
      <c r="C2474" s="61"/>
      <c r="D2474" s="20"/>
      <c r="E2474" s="43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19"/>
      <c r="Y2474" s="19"/>
      <c r="Z2474" s="19"/>
      <c r="AA2474" s="19"/>
    </row>
    <row r="2475" spans="1:27">
      <c r="A2475" s="36">
        <f>A2474+1</f>
        <v>2436</v>
      </c>
      <c r="B2475" s="44"/>
      <c r="C2475" s="61"/>
      <c r="D2475" s="20"/>
      <c r="E2475" s="43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19"/>
      <c r="Y2475" s="19"/>
      <c r="Z2475" s="19"/>
      <c r="AA2475" s="19"/>
    </row>
    <row r="2476" spans="1:27">
      <c r="A2476" s="35">
        <f>A2475+1</f>
        <v>2437</v>
      </c>
      <c r="B2476" s="44"/>
      <c r="C2476" s="61"/>
      <c r="D2476" s="17"/>
      <c r="E2476" s="42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</row>
    <row r="2477" spans="1:27">
      <c r="A2477" s="35">
        <f>A2476+1</f>
        <v>2438</v>
      </c>
      <c r="B2477" s="44"/>
      <c r="C2477" s="61"/>
      <c r="D2477" s="17"/>
      <c r="E2477" s="42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</row>
    <row r="2478" spans="1:27">
      <c r="A2478" s="36">
        <f>A2477+1</f>
        <v>2439</v>
      </c>
      <c r="B2478" s="44"/>
      <c r="C2478" s="61"/>
      <c r="D2478" s="20"/>
      <c r="E2478" s="43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  <c r="Y2478" s="19"/>
      <c r="Z2478" s="19"/>
      <c r="AA2478" s="19"/>
    </row>
    <row r="2479" spans="1:27">
      <c r="A2479" s="36">
        <f>A2478+1</f>
        <v>2440</v>
      </c>
      <c r="B2479" s="44"/>
      <c r="C2479" s="61"/>
      <c r="D2479" s="20"/>
      <c r="E2479" s="43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  <c r="Y2479" s="19"/>
      <c r="Z2479" s="19"/>
      <c r="AA2479" s="19"/>
    </row>
    <row r="2480" spans="1:27">
      <c r="A2480" s="35">
        <f>A2479+1</f>
        <v>2441</v>
      </c>
      <c r="B2480" s="44"/>
      <c r="C2480" s="61"/>
      <c r="D2480" s="17"/>
      <c r="E2480" s="42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</row>
    <row r="2481" spans="1:27">
      <c r="A2481" s="35">
        <f>A2480+1</f>
        <v>2442</v>
      </c>
      <c r="B2481" s="44"/>
      <c r="C2481" s="61"/>
      <c r="D2481" s="17"/>
      <c r="E2481" s="42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</row>
    <row r="2482" spans="1:27">
      <c r="A2482" s="36">
        <f>A2481+1</f>
        <v>2443</v>
      </c>
      <c r="B2482" s="44"/>
      <c r="C2482" s="61"/>
      <c r="D2482" s="20"/>
      <c r="E2482" s="43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19"/>
      <c r="Y2482" s="19"/>
      <c r="Z2482" s="19"/>
      <c r="AA2482" s="19"/>
    </row>
    <row r="2483" spans="1:27">
      <c r="A2483" s="36">
        <f>A2482+1</f>
        <v>2444</v>
      </c>
      <c r="B2483" s="44"/>
      <c r="C2483" s="61"/>
      <c r="D2483" s="20"/>
      <c r="E2483" s="43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19"/>
      <c r="Y2483" s="19"/>
      <c r="Z2483" s="19"/>
      <c r="AA2483" s="19"/>
    </row>
    <row r="2484" spans="1:27">
      <c r="A2484" s="35">
        <f>A2483+1</f>
        <v>2445</v>
      </c>
      <c r="B2484" s="44"/>
      <c r="C2484" s="61"/>
      <c r="D2484" s="17"/>
      <c r="E2484" s="42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</row>
    <row r="2485" spans="1:27">
      <c r="A2485" s="35">
        <f>A2484+1</f>
        <v>2446</v>
      </c>
      <c r="B2485" s="44"/>
      <c r="C2485" s="61"/>
      <c r="D2485" s="17"/>
      <c r="E2485" s="42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</row>
    <row r="2486" spans="1:27">
      <c r="A2486" s="36">
        <f>A2485+1</f>
        <v>2447</v>
      </c>
      <c r="B2486" s="44"/>
      <c r="C2486" s="61"/>
      <c r="D2486" s="20"/>
      <c r="E2486" s="43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19"/>
      <c r="Y2486" s="19"/>
      <c r="Z2486" s="19"/>
      <c r="AA2486" s="19"/>
    </row>
    <row r="2487" spans="1:27">
      <c r="A2487" s="36">
        <f>A2486+1</f>
        <v>2448</v>
      </c>
      <c r="B2487" s="44"/>
      <c r="C2487" s="61"/>
      <c r="D2487" s="20"/>
      <c r="E2487" s="43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19"/>
      <c r="Y2487" s="19"/>
      <c r="Z2487" s="19"/>
      <c r="AA2487" s="19"/>
    </row>
    <row r="2488" spans="1:27">
      <c r="A2488" s="35">
        <f>A2487+1</f>
        <v>2449</v>
      </c>
      <c r="B2488" s="44"/>
      <c r="C2488" s="61"/>
      <c r="D2488" s="17"/>
      <c r="E2488" s="42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</row>
    <row r="2489" spans="1:27">
      <c r="A2489" s="35">
        <f>A2488+1</f>
        <v>2450</v>
      </c>
      <c r="B2489" s="44"/>
      <c r="C2489" s="61"/>
      <c r="D2489" s="17"/>
      <c r="E2489" s="42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</row>
    <row r="2490" spans="1:27">
      <c r="A2490" s="36">
        <f>A2489+1</f>
        <v>2451</v>
      </c>
      <c r="B2490" s="44"/>
      <c r="C2490" s="61"/>
      <c r="D2490" s="20"/>
      <c r="E2490" s="43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  <c r="Y2490" s="19"/>
      <c r="Z2490" s="19"/>
      <c r="AA2490" s="19"/>
    </row>
    <row r="2491" spans="1:27">
      <c r="A2491" s="36">
        <f>A2490+1</f>
        <v>2452</v>
      </c>
      <c r="B2491" s="44"/>
      <c r="C2491" s="61"/>
      <c r="D2491" s="20"/>
      <c r="E2491" s="43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  <c r="Y2491" s="19"/>
      <c r="Z2491" s="19"/>
      <c r="AA2491" s="19"/>
    </row>
    <row r="2492" spans="1:27">
      <c r="A2492" s="35">
        <f>A2491+1</f>
        <v>2453</v>
      </c>
      <c r="B2492" s="44"/>
      <c r="C2492" s="61"/>
      <c r="D2492" s="17"/>
      <c r="E2492" s="42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</row>
    <row r="2493" spans="1:27">
      <c r="A2493" s="35">
        <f>A2492+1</f>
        <v>2454</v>
      </c>
      <c r="B2493" s="44"/>
      <c r="C2493" s="61"/>
      <c r="D2493" s="17"/>
      <c r="E2493" s="42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</row>
    <row r="2494" spans="1:27">
      <c r="A2494" s="36">
        <f>A2493+1</f>
        <v>2455</v>
      </c>
      <c r="B2494" s="44"/>
      <c r="C2494" s="61"/>
      <c r="D2494" s="20"/>
      <c r="E2494" s="43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  <c r="Y2494" s="19"/>
      <c r="Z2494" s="19"/>
      <c r="AA2494" s="19"/>
    </row>
    <row r="2495" spans="1:27">
      <c r="A2495" s="36">
        <f>A2494+1</f>
        <v>2456</v>
      </c>
      <c r="B2495" s="44"/>
      <c r="C2495" s="61"/>
      <c r="D2495" s="20"/>
      <c r="E2495" s="43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  <c r="Y2495" s="19"/>
      <c r="Z2495" s="19"/>
      <c r="AA2495" s="19"/>
    </row>
    <row r="2496" spans="1:27">
      <c r="A2496" s="35">
        <f>A2495+1</f>
        <v>2457</v>
      </c>
      <c r="B2496" s="44"/>
      <c r="C2496" s="61"/>
      <c r="D2496" s="17"/>
      <c r="E2496" s="42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</row>
    <row r="2497" spans="1:27">
      <c r="A2497" s="35">
        <f>A2496+1</f>
        <v>2458</v>
      </c>
      <c r="B2497" s="44"/>
      <c r="C2497" s="61"/>
      <c r="D2497" s="17"/>
      <c r="E2497" s="42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</row>
    <row r="2498" spans="1:27">
      <c r="A2498" s="36">
        <f>A2497+1</f>
        <v>2459</v>
      </c>
      <c r="B2498" s="44"/>
      <c r="C2498" s="61"/>
      <c r="D2498" s="20"/>
      <c r="E2498" s="43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  <c r="Y2498" s="19"/>
      <c r="Z2498" s="19"/>
      <c r="AA2498" s="19"/>
    </row>
    <row r="2499" spans="1:27">
      <c r="A2499" s="36">
        <f>A2498+1</f>
        <v>2460</v>
      </c>
      <c r="B2499" s="44"/>
      <c r="C2499" s="61"/>
      <c r="D2499" s="20"/>
      <c r="E2499" s="43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19"/>
      <c r="Y2499" s="19"/>
      <c r="Z2499" s="19"/>
      <c r="AA2499" s="19"/>
    </row>
    <row r="2500" spans="1:27">
      <c r="A2500" s="35">
        <f>A2499+1</f>
        <v>2461</v>
      </c>
      <c r="B2500" s="44"/>
      <c r="C2500" s="61"/>
      <c r="D2500" s="17"/>
      <c r="E2500" s="42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</row>
    <row r="2501" spans="1:27">
      <c r="A2501" s="35">
        <f>A2500+1</f>
        <v>2462</v>
      </c>
      <c r="B2501" s="44"/>
      <c r="C2501" s="61"/>
      <c r="D2501" s="17"/>
      <c r="E2501" s="42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</row>
    <row r="2502" spans="1:27">
      <c r="A2502" s="36">
        <f>A2501+1</f>
        <v>2463</v>
      </c>
      <c r="B2502" s="44"/>
      <c r="C2502" s="61"/>
      <c r="D2502" s="20"/>
      <c r="E2502" s="43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  <c r="Y2502" s="19"/>
      <c r="Z2502" s="19"/>
      <c r="AA2502" s="19"/>
    </row>
    <row r="2503" spans="1:27">
      <c r="A2503" s="36">
        <f>A2502+1</f>
        <v>2464</v>
      </c>
      <c r="B2503" s="44"/>
      <c r="C2503" s="61"/>
      <c r="D2503" s="20"/>
      <c r="E2503" s="43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  <c r="Z2503" s="19"/>
      <c r="AA2503" s="19"/>
    </row>
    <row r="2504" spans="1:27">
      <c r="A2504" s="35">
        <f>A2503+1</f>
        <v>2465</v>
      </c>
      <c r="B2504" s="44"/>
      <c r="C2504" s="61"/>
      <c r="D2504" s="17"/>
      <c r="E2504" s="42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</row>
    <row r="2505" spans="1:27">
      <c r="A2505" s="35">
        <f>A2504+1</f>
        <v>2466</v>
      </c>
      <c r="B2505" s="44"/>
      <c r="C2505" s="61"/>
      <c r="D2505" s="17"/>
      <c r="E2505" s="42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</row>
    <row r="2506" spans="1:27">
      <c r="A2506" s="36">
        <f>A2505+1</f>
        <v>2467</v>
      </c>
      <c r="B2506" s="44"/>
      <c r="C2506" s="61"/>
      <c r="D2506" s="20"/>
      <c r="E2506" s="43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19"/>
      <c r="Y2506" s="19"/>
      <c r="Z2506" s="19"/>
      <c r="AA2506" s="19"/>
    </row>
    <row r="2507" spans="1:27">
      <c r="A2507" s="36">
        <f>A2506+1</f>
        <v>2468</v>
      </c>
      <c r="B2507" s="44"/>
      <c r="C2507" s="61"/>
      <c r="D2507" s="20"/>
      <c r="E2507" s="43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19"/>
      <c r="Y2507" s="19"/>
      <c r="Z2507" s="19"/>
      <c r="AA2507" s="19"/>
    </row>
    <row r="2508" spans="1:27">
      <c r="A2508" s="35">
        <f>A2507+1</f>
        <v>2469</v>
      </c>
      <c r="B2508" s="44"/>
      <c r="C2508" s="61"/>
      <c r="D2508" s="17"/>
      <c r="E2508" s="42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</row>
    <row r="2509" spans="1:27">
      <c r="A2509" s="35">
        <f>A2508+1</f>
        <v>2470</v>
      </c>
      <c r="B2509" s="44"/>
      <c r="C2509" s="61"/>
      <c r="D2509" s="17"/>
      <c r="E2509" s="42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</row>
    <row r="2510" spans="1:27">
      <c r="A2510" s="36">
        <f>A2509+1</f>
        <v>2471</v>
      </c>
      <c r="B2510" s="44"/>
      <c r="C2510" s="61"/>
      <c r="D2510" s="20"/>
      <c r="E2510" s="43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19"/>
      <c r="Y2510" s="19"/>
      <c r="Z2510" s="19"/>
      <c r="AA2510" s="19"/>
    </row>
    <row r="2511" spans="1:27">
      <c r="A2511" s="36">
        <f>A2510+1</f>
        <v>2472</v>
      </c>
      <c r="B2511" s="44"/>
      <c r="C2511" s="61"/>
      <c r="D2511" s="20"/>
      <c r="E2511" s="43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19"/>
      <c r="Y2511" s="19"/>
      <c r="Z2511" s="19"/>
      <c r="AA2511" s="19"/>
    </row>
    <row r="2512" spans="1:27">
      <c r="A2512" s="35">
        <f>A2511+1</f>
        <v>2473</v>
      </c>
      <c r="B2512" s="44"/>
      <c r="C2512" s="61"/>
      <c r="D2512" s="17"/>
      <c r="E2512" s="42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</row>
    <row r="2513" spans="1:27">
      <c r="A2513" s="35">
        <f>A2512+1</f>
        <v>2474</v>
      </c>
      <c r="B2513" s="44"/>
      <c r="C2513" s="61"/>
      <c r="D2513" s="17"/>
      <c r="E2513" s="42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</row>
    <row r="2514" spans="1:27">
      <c r="A2514" s="36">
        <f>A2513+1</f>
        <v>2475</v>
      </c>
      <c r="B2514" s="44"/>
      <c r="C2514" s="61"/>
      <c r="D2514" s="20"/>
      <c r="E2514" s="43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19"/>
      <c r="Y2514" s="19"/>
      <c r="Z2514" s="19"/>
      <c r="AA2514" s="19"/>
    </row>
    <row r="2515" spans="1:27">
      <c r="A2515" s="36">
        <f>A2514+1</f>
        <v>2476</v>
      </c>
      <c r="B2515" s="44"/>
      <c r="C2515" s="61"/>
      <c r="D2515" s="20"/>
      <c r="E2515" s="43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19"/>
      <c r="Y2515" s="19"/>
      <c r="Z2515" s="19"/>
      <c r="AA2515" s="19"/>
    </row>
    <row r="2516" spans="1:27">
      <c r="A2516" s="35">
        <f>A2515+1</f>
        <v>2477</v>
      </c>
      <c r="B2516" s="44"/>
      <c r="C2516" s="61"/>
      <c r="D2516" s="17"/>
      <c r="E2516" s="42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</row>
    <row r="2517" spans="1:27">
      <c r="A2517" s="35">
        <f>A2516+1</f>
        <v>2478</v>
      </c>
      <c r="B2517" s="44"/>
      <c r="C2517" s="61"/>
      <c r="D2517" s="17"/>
      <c r="E2517" s="42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</row>
    <row r="2518" spans="1:27">
      <c r="A2518" s="36">
        <f>A2517+1</f>
        <v>2479</v>
      </c>
      <c r="B2518" s="44"/>
      <c r="C2518" s="61"/>
      <c r="D2518" s="20"/>
      <c r="E2518" s="43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19"/>
      <c r="Y2518" s="19"/>
      <c r="Z2518" s="19"/>
      <c r="AA2518" s="19"/>
    </row>
    <row r="2519" spans="1:27">
      <c r="A2519" s="36">
        <f>A2518+1</f>
        <v>2480</v>
      </c>
      <c r="B2519" s="44"/>
      <c r="C2519" s="61"/>
      <c r="D2519" s="20"/>
      <c r="E2519" s="43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19"/>
      <c r="Y2519" s="19"/>
      <c r="Z2519" s="19"/>
      <c r="AA2519" s="19"/>
    </row>
    <row r="2520" spans="1:27">
      <c r="A2520" s="35">
        <f>A2519+1</f>
        <v>2481</v>
      </c>
      <c r="B2520" s="44"/>
      <c r="C2520" s="61"/>
      <c r="D2520" s="17"/>
      <c r="E2520" s="42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</row>
    <row r="2521" spans="1:27">
      <c r="A2521" s="35">
        <f>A2520+1</f>
        <v>2482</v>
      </c>
      <c r="B2521" s="44"/>
      <c r="C2521" s="61"/>
      <c r="D2521" s="17"/>
      <c r="E2521" s="42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</row>
    <row r="2522" spans="1:27">
      <c r="A2522" s="36">
        <f>A2521+1</f>
        <v>2483</v>
      </c>
      <c r="B2522" s="44"/>
      <c r="C2522" s="61"/>
      <c r="D2522" s="20"/>
      <c r="E2522" s="43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19"/>
      <c r="Y2522" s="19"/>
      <c r="Z2522" s="19"/>
      <c r="AA2522" s="19"/>
    </row>
    <row r="2523" spans="1:27">
      <c r="A2523" s="36">
        <f>A2522+1</f>
        <v>2484</v>
      </c>
      <c r="B2523" s="44"/>
      <c r="C2523" s="61"/>
      <c r="D2523" s="20"/>
      <c r="E2523" s="43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  <c r="Y2523" s="19"/>
      <c r="Z2523" s="19"/>
      <c r="AA2523" s="19"/>
    </row>
    <row r="2524" spans="1:27">
      <c r="A2524" s="35">
        <f>A2523+1</f>
        <v>2485</v>
      </c>
      <c r="B2524" s="44"/>
      <c r="C2524" s="61"/>
      <c r="D2524" s="17"/>
      <c r="E2524" s="42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</row>
    <row r="2525" spans="1:27">
      <c r="A2525" s="35">
        <f>A2524+1</f>
        <v>2486</v>
      </c>
      <c r="B2525" s="44"/>
      <c r="C2525" s="61"/>
      <c r="D2525" s="17"/>
      <c r="E2525" s="42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</row>
    <row r="2526" spans="1:27">
      <c r="A2526" s="36">
        <f>A2525+1</f>
        <v>2487</v>
      </c>
      <c r="B2526" s="44"/>
      <c r="C2526" s="61"/>
      <c r="D2526" s="20"/>
      <c r="E2526" s="43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19"/>
      <c r="Y2526" s="19"/>
      <c r="Z2526" s="19"/>
      <c r="AA2526" s="19"/>
    </row>
    <row r="2527" spans="1:27">
      <c r="A2527" s="36">
        <f>A2526+1</f>
        <v>2488</v>
      </c>
      <c r="B2527" s="44"/>
      <c r="C2527" s="61"/>
      <c r="D2527" s="20"/>
      <c r="E2527" s="43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19"/>
      <c r="Y2527" s="19"/>
      <c r="Z2527" s="19"/>
      <c r="AA2527" s="19"/>
    </row>
    <row r="2528" spans="1:27">
      <c r="A2528" s="35">
        <f>A2527+1</f>
        <v>2489</v>
      </c>
      <c r="B2528" s="44"/>
      <c r="C2528" s="61"/>
      <c r="D2528" s="17"/>
      <c r="E2528" s="42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</row>
    <row r="2529" spans="1:27">
      <c r="A2529" s="35">
        <f>A2528+1</f>
        <v>2490</v>
      </c>
      <c r="B2529" s="44"/>
      <c r="C2529" s="61"/>
      <c r="D2529" s="17"/>
      <c r="E2529" s="42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</row>
    <row r="2530" spans="1:27">
      <c r="A2530" s="36">
        <f>A2529+1</f>
        <v>2491</v>
      </c>
      <c r="B2530" s="44"/>
      <c r="C2530" s="61"/>
      <c r="D2530" s="20"/>
      <c r="E2530" s="43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19"/>
      <c r="Y2530" s="19"/>
      <c r="Z2530" s="19"/>
      <c r="AA2530" s="19"/>
    </row>
    <row r="2531" spans="1:27">
      <c r="A2531" s="36">
        <f>A2530+1</f>
        <v>2492</v>
      </c>
      <c r="B2531" s="44"/>
      <c r="C2531" s="61"/>
      <c r="D2531" s="20"/>
      <c r="E2531" s="43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19"/>
      <c r="Y2531" s="19"/>
      <c r="Z2531" s="19"/>
      <c r="AA2531" s="19"/>
    </row>
    <row r="2532" spans="1:27">
      <c r="A2532" s="35">
        <f>A2531+1</f>
        <v>2493</v>
      </c>
      <c r="B2532" s="44"/>
      <c r="C2532" s="61"/>
      <c r="D2532" s="17"/>
      <c r="E2532" s="42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</row>
    <row r="2533" spans="1:27">
      <c r="A2533" s="35">
        <f>A2532+1</f>
        <v>2494</v>
      </c>
      <c r="B2533" s="44"/>
      <c r="C2533" s="61"/>
      <c r="D2533" s="17"/>
      <c r="E2533" s="42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</row>
    <row r="2534" spans="1:27">
      <c r="A2534" s="36">
        <f>A2533+1</f>
        <v>2495</v>
      </c>
      <c r="B2534" s="44"/>
      <c r="C2534" s="61"/>
      <c r="D2534" s="20"/>
      <c r="E2534" s="43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19"/>
      <c r="Y2534" s="19"/>
      <c r="Z2534" s="19"/>
      <c r="AA2534" s="19"/>
    </row>
    <row r="2535" spans="1:27">
      <c r="A2535" s="36">
        <f>A2534+1</f>
        <v>2496</v>
      </c>
      <c r="B2535" s="44"/>
      <c r="C2535" s="61"/>
      <c r="D2535" s="20"/>
      <c r="E2535" s="43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19"/>
      <c r="Y2535" s="19"/>
      <c r="Z2535" s="19"/>
      <c r="AA2535" s="19"/>
    </row>
    <row r="2536" spans="1:27">
      <c r="A2536" s="35">
        <f>A2535+1</f>
        <v>2497</v>
      </c>
      <c r="B2536" s="44"/>
      <c r="C2536" s="61"/>
      <c r="D2536" s="17"/>
      <c r="E2536" s="42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</row>
    <row r="2537" spans="1:27">
      <c r="A2537" s="35">
        <f>A2536+1</f>
        <v>2498</v>
      </c>
      <c r="B2537" s="44"/>
      <c r="C2537" s="61"/>
      <c r="D2537" s="17"/>
      <c r="E2537" s="42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</row>
    <row r="2538" spans="1:27">
      <c r="A2538" s="36">
        <f>A2537+1</f>
        <v>2499</v>
      </c>
      <c r="B2538" s="44"/>
      <c r="C2538" s="61"/>
      <c r="D2538" s="20"/>
      <c r="E2538" s="43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19"/>
      <c r="Y2538" s="19"/>
      <c r="Z2538" s="19"/>
      <c r="AA2538" s="19"/>
    </row>
    <row r="2539" spans="1:27">
      <c r="A2539" s="36">
        <f>A2538+1</f>
        <v>2500</v>
      </c>
      <c r="B2539" s="44"/>
      <c r="C2539" s="61"/>
      <c r="D2539" s="20"/>
      <c r="E2539" s="43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19"/>
      <c r="Y2539" s="19"/>
      <c r="Z2539" s="19"/>
      <c r="AA2539" s="19"/>
    </row>
    <row r="2540" spans="1:27">
      <c r="A2540" s="35">
        <f>A2539+1</f>
        <v>2501</v>
      </c>
      <c r="B2540" s="44"/>
      <c r="C2540" s="61"/>
      <c r="D2540" s="17"/>
      <c r="E2540" s="42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8"/>
      <c r="Y2540" s="16"/>
      <c r="Z2540" s="16"/>
      <c r="AA2540" s="16"/>
    </row>
    <row r="2541" spans="1:27">
      <c r="A2541" s="35">
        <f>A2540+1</f>
        <v>2502</v>
      </c>
      <c r="B2541" s="44"/>
      <c r="C2541" s="61"/>
      <c r="D2541" s="17"/>
      <c r="E2541" s="42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</row>
    <row r="2542" spans="1:27">
      <c r="A2542" s="36">
        <f>A2541+1</f>
        <v>2503</v>
      </c>
      <c r="B2542" s="44"/>
      <c r="C2542" s="61"/>
      <c r="D2542" s="20"/>
      <c r="E2542" s="43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19"/>
      <c r="Y2542" s="19"/>
      <c r="Z2542" s="19"/>
      <c r="AA2542" s="19"/>
    </row>
    <row r="2543" spans="1:27">
      <c r="A2543" s="36">
        <f>A2542+1</f>
        <v>2504</v>
      </c>
      <c r="B2543" s="44"/>
      <c r="C2543" s="61"/>
      <c r="D2543" s="20"/>
      <c r="E2543" s="43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19"/>
      <c r="Z2543" s="19"/>
      <c r="AA2543" s="19"/>
    </row>
    <row r="2544" spans="1:27">
      <c r="A2544" s="35">
        <f>A2543+1</f>
        <v>2505</v>
      </c>
      <c r="B2544" s="44"/>
      <c r="C2544" s="61"/>
      <c r="D2544" s="17"/>
      <c r="E2544" s="42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</row>
    <row r="2545" spans="1:27">
      <c r="A2545" s="35">
        <f>A2544+1</f>
        <v>2506</v>
      </c>
      <c r="B2545" s="44"/>
      <c r="C2545" s="61"/>
      <c r="D2545" s="17"/>
      <c r="E2545" s="42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</row>
    <row r="2546" spans="1:27">
      <c r="A2546" s="36">
        <f>A2545+1</f>
        <v>2507</v>
      </c>
      <c r="B2546" s="44"/>
      <c r="C2546" s="61"/>
      <c r="D2546" s="20"/>
      <c r="E2546" s="43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  <c r="Y2546" s="19"/>
      <c r="Z2546" s="19"/>
      <c r="AA2546" s="19"/>
    </row>
    <row r="2547" spans="1:27">
      <c r="A2547" s="36">
        <f>A2546+1</f>
        <v>2508</v>
      </c>
      <c r="B2547" s="44"/>
      <c r="C2547" s="61"/>
      <c r="D2547" s="20"/>
      <c r="E2547" s="43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19"/>
      <c r="Y2547" s="19"/>
      <c r="Z2547" s="19"/>
      <c r="AA2547" s="19"/>
    </row>
    <row r="2548" spans="1:27">
      <c r="A2548" s="35">
        <f>A2547+1</f>
        <v>2509</v>
      </c>
      <c r="B2548" s="44"/>
      <c r="C2548" s="61"/>
      <c r="D2548" s="17"/>
      <c r="E2548" s="42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</row>
    <row r="2549" spans="1:27">
      <c r="A2549" s="35">
        <f>A2548+1</f>
        <v>2510</v>
      </c>
      <c r="B2549" s="44"/>
      <c r="C2549" s="61"/>
      <c r="D2549" s="17"/>
      <c r="E2549" s="42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</row>
    <row r="2550" spans="1:27">
      <c r="A2550" s="36">
        <f>A2549+1</f>
        <v>2511</v>
      </c>
      <c r="B2550" s="44"/>
      <c r="C2550" s="61"/>
      <c r="D2550" s="20"/>
      <c r="E2550" s="43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19"/>
      <c r="Y2550" s="19"/>
      <c r="Z2550" s="19"/>
      <c r="AA2550" s="19"/>
    </row>
    <row r="2551" spans="1:27">
      <c r="A2551" s="36">
        <f>A2550+1</f>
        <v>2512</v>
      </c>
      <c r="B2551" s="44"/>
      <c r="C2551" s="61"/>
      <c r="D2551" s="20"/>
      <c r="E2551" s="43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  <c r="Y2551" s="19"/>
      <c r="Z2551" s="19"/>
      <c r="AA2551" s="19"/>
    </row>
    <row r="2552" spans="1:27">
      <c r="A2552" s="35">
        <f>A2551+1</f>
        <v>2513</v>
      </c>
      <c r="B2552" s="44"/>
      <c r="C2552" s="61"/>
      <c r="D2552" s="17"/>
      <c r="E2552" s="42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</row>
    <row r="2553" spans="1:27">
      <c r="A2553" s="35">
        <f>A2552+1</f>
        <v>2514</v>
      </c>
      <c r="B2553" s="44"/>
      <c r="C2553" s="61"/>
      <c r="D2553" s="17"/>
      <c r="E2553" s="42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</row>
    <row r="2554" spans="1:27">
      <c r="A2554" s="36">
        <f>A2553+1</f>
        <v>2515</v>
      </c>
      <c r="B2554" s="44"/>
      <c r="C2554" s="61"/>
      <c r="D2554" s="20"/>
      <c r="E2554" s="43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  <c r="Y2554" s="19"/>
      <c r="Z2554" s="19"/>
      <c r="AA2554" s="19"/>
    </row>
    <row r="2555" spans="1:27">
      <c r="A2555" s="36">
        <f>A2554+1</f>
        <v>2516</v>
      </c>
      <c r="B2555" s="44"/>
      <c r="C2555" s="61"/>
      <c r="D2555" s="20"/>
      <c r="E2555" s="43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  <c r="Y2555" s="19"/>
      <c r="Z2555" s="19"/>
      <c r="AA2555" s="19"/>
    </row>
    <row r="2556" spans="1:27">
      <c r="A2556" s="35">
        <f>A2555+1</f>
        <v>2517</v>
      </c>
      <c r="B2556" s="44"/>
      <c r="C2556" s="61"/>
      <c r="D2556" s="17"/>
      <c r="E2556" s="42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</row>
    <row r="2557" spans="1:27">
      <c r="A2557" s="35">
        <f>A2556+1</f>
        <v>2518</v>
      </c>
      <c r="B2557" s="44"/>
      <c r="C2557" s="61"/>
      <c r="D2557" s="17"/>
      <c r="E2557" s="42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</row>
    <row r="2558" spans="1:27">
      <c r="A2558" s="36">
        <f>A2557+1</f>
        <v>2519</v>
      </c>
      <c r="B2558" s="44"/>
      <c r="C2558" s="61"/>
      <c r="D2558" s="20"/>
      <c r="E2558" s="43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  <c r="Z2558" s="19"/>
      <c r="AA2558" s="19"/>
    </row>
    <row r="2559" spans="1:27">
      <c r="A2559" s="36">
        <f>A2558+1</f>
        <v>2520</v>
      </c>
      <c r="B2559" s="44"/>
      <c r="C2559" s="61"/>
      <c r="D2559" s="20"/>
      <c r="E2559" s="43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</row>
    <row r="2560" spans="1:27">
      <c r="A2560" s="35">
        <f>A2559+1</f>
        <v>2521</v>
      </c>
      <c r="B2560" s="44"/>
      <c r="C2560" s="61"/>
      <c r="D2560" s="17"/>
      <c r="E2560" s="42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</row>
    <row r="2561" spans="1:27">
      <c r="A2561" s="35">
        <f>A2560+1</f>
        <v>2522</v>
      </c>
      <c r="B2561" s="44"/>
      <c r="C2561" s="61"/>
      <c r="D2561" s="17"/>
      <c r="E2561" s="42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</row>
    <row r="2562" spans="1:27">
      <c r="A2562" s="36">
        <f>A2561+1</f>
        <v>2523</v>
      </c>
      <c r="B2562" s="44"/>
      <c r="C2562" s="61"/>
      <c r="D2562" s="20"/>
      <c r="E2562" s="43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19"/>
      <c r="Y2562" s="19"/>
      <c r="Z2562" s="19"/>
      <c r="AA2562" s="19"/>
    </row>
    <row r="2563" spans="1:27">
      <c r="A2563" s="36">
        <f>A2562+1</f>
        <v>2524</v>
      </c>
      <c r="B2563" s="44"/>
      <c r="C2563" s="61"/>
      <c r="D2563" s="20"/>
      <c r="E2563" s="43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19"/>
      <c r="Y2563" s="19"/>
      <c r="Z2563" s="19"/>
      <c r="AA2563" s="19"/>
    </row>
    <row r="2564" spans="1:27">
      <c r="A2564" s="35">
        <f>A2563+1</f>
        <v>2525</v>
      </c>
      <c r="B2564" s="44"/>
      <c r="C2564" s="61"/>
      <c r="D2564" s="17"/>
      <c r="E2564" s="42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</row>
    <row r="2565" spans="1:27">
      <c r="A2565" s="35">
        <f>A2564+1</f>
        <v>2526</v>
      </c>
      <c r="B2565" s="44"/>
      <c r="C2565" s="61"/>
      <c r="D2565" s="17"/>
      <c r="E2565" s="42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</row>
    <row r="2566" spans="1:27">
      <c r="A2566" s="36">
        <f>A2565+1</f>
        <v>2527</v>
      </c>
      <c r="B2566" s="44"/>
      <c r="C2566" s="61"/>
      <c r="D2566" s="20"/>
      <c r="E2566" s="43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  <c r="Y2566" s="19"/>
      <c r="Z2566" s="19"/>
      <c r="AA2566" s="19"/>
    </row>
    <row r="2567" spans="1:27">
      <c r="A2567" s="36">
        <f>A2566+1</f>
        <v>2528</v>
      </c>
      <c r="B2567" s="44"/>
      <c r="C2567" s="61"/>
      <c r="D2567" s="20"/>
      <c r="E2567" s="43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  <c r="Y2567" s="19"/>
      <c r="Z2567" s="19"/>
      <c r="AA2567" s="19"/>
    </row>
    <row r="2568" spans="1:27">
      <c r="A2568" s="35">
        <f>A2567+1</f>
        <v>2529</v>
      </c>
      <c r="B2568" s="44"/>
      <c r="C2568" s="61"/>
      <c r="D2568" s="17"/>
      <c r="E2568" s="42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</row>
    <row r="2569" spans="1:27">
      <c r="A2569" s="35">
        <f>A2568+1</f>
        <v>2530</v>
      </c>
      <c r="B2569" s="44"/>
      <c r="C2569" s="61"/>
      <c r="D2569" s="17"/>
      <c r="E2569" s="42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</row>
    <row r="2570" spans="1:27">
      <c r="A2570" s="36">
        <f>A2569+1</f>
        <v>2531</v>
      </c>
      <c r="B2570" s="44"/>
      <c r="C2570" s="61"/>
      <c r="D2570" s="20"/>
      <c r="E2570" s="43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19"/>
      <c r="Y2570" s="19"/>
      <c r="Z2570" s="19"/>
      <c r="AA2570" s="19"/>
    </row>
    <row r="2571" spans="1:27">
      <c r="A2571" s="36">
        <f>A2570+1</f>
        <v>2532</v>
      </c>
      <c r="B2571" s="44"/>
      <c r="C2571" s="61"/>
      <c r="D2571" s="20"/>
      <c r="E2571" s="43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19"/>
      <c r="Y2571" s="19"/>
      <c r="Z2571" s="19"/>
      <c r="AA2571" s="19"/>
    </row>
    <row r="2572" spans="1:27">
      <c r="A2572" s="35">
        <f>A2571+1</f>
        <v>2533</v>
      </c>
      <c r="B2572" s="44"/>
      <c r="C2572" s="61"/>
      <c r="D2572" s="17"/>
      <c r="E2572" s="42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</row>
    <row r="2573" spans="1:27">
      <c r="A2573" s="35">
        <f>A2572+1</f>
        <v>2534</v>
      </c>
      <c r="B2573" s="44"/>
      <c r="C2573" s="61"/>
      <c r="D2573" s="17"/>
      <c r="E2573" s="42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</row>
    <row r="2574" spans="1:27">
      <c r="A2574" s="36">
        <f>A2573+1</f>
        <v>2535</v>
      </c>
      <c r="B2574" s="44"/>
      <c r="C2574" s="61"/>
      <c r="D2574" s="20"/>
      <c r="E2574" s="43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19"/>
      <c r="Y2574" s="19"/>
      <c r="Z2574" s="19"/>
      <c r="AA2574" s="19"/>
    </row>
    <row r="2575" spans="1:27">
      <c r="A2575" s="36">
        <f>A2574+1</f>
        <v>2536</v>
      </c>
      <c r="B2575" s="44"/>
      <c r="C2575" s="61"/>
      <c r="D2575" s="20"/>
      <c r="E2575" s="43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19"/>
      <c r="Y2575" s="19"/>
      <c r="Z2575" s="19"/>
      <c r="AA2575" s="19"/>
    </row>
    <row r="2576" spans="1:27">
      <c r="A2576" s="35">
        <f>A2575+1</f>
        <v>2537</v>
      </c>
      <c r="B2576" s="44"/>
      <c r="C2576" s="61"/>
      <c r="D2576" s="17"/>
      <c r="E2576" s="42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</row>
    <row r="2577" spans="1:27">
      <c r="A2577" s="35">
        <f>A2576+1</f>
        <v>2538</v>
      </c>
      <c r="B2577" s="44"/>
      <c r="C2577" s="61"/>
      <c r="D2577" s="17"/>
      <c r="E2577" s="42"/>
      <c r="F2577" s="16"/>
      <c r="G2577" s="45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</row>
    <row r="2578" spans="1:27">
      <c r="A2578" s="36">
        <f>A2577+1</f>
        <v>2539</v>
      </c>
      <c r="B2578" s="44"/>
      <c r="C2578" s="61"/>
      <c r="D2578" s="20"/>
      <c r="E2578" s="43"/>
      <c r="F2578" s="19"/>
      <c r="G2578" s="46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  <c r="Y2578" s="19"/>
      <c r="Z2578" s="19"/>
      <c r="AA2578" s="19"/>
    </row>
    <row r="2579" spans="1:27">
      <c r="A2579" s="36">
        <f>A2578+1</f>
        <v>2540</v>
      </c>
      <c r="B2579" s="44"/>
      <c r="C2579" s="61"/>
      <c r="D2579" s="20"/>
      <c r="E2579" s="43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19"/>
      <c r="Y2579" s="19"/>
      <c r="Z2579" s="19"/>
      <c r="AA2579" s="19"/>
    </row>
    <row r="2580" spans="1:27">
      <c r="A2580" s="35">
        <f>A2579+1</f>
        <v>2541</v>
      </c>
      <c r="B2580" s="44"/>
      <c r="C2580" s="61"/>
      <c r="D2580" s="17"/>
      <c r="E2580" s="42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</row>
    <row r="2581" spans="1:27">
      <c r="A2581" s="35">
        <f>A2580+1</f>
        <v>2542</v>
      </c>
      <c r="B2581" s="44"/>
      <c r="C2581" s="61"/>
      <c r="D2581" s="17"/>
      <c r="E2581" s="42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</row>
    <row r="2582" spans="1:27">
      <c r="A2582" s="36">
        <f>A2581+1</f>
        <v>2543</v>
      </c>
      <c r="B2582" s="44"/>
      <c r="C2582" s="61"/>
      <c r="D2582" s="20"/>
      <c r="E2582" s="43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19"/>
      <c r="Y2582" s="19"/>
      <c r="Z2582" s="19"/>
      <c r="AA2582" s="19"/>
    </row>
    <row r="2583" spans="1:27">
      <c r="A2583" s="36">
        <f>A2582+1</f>
        <v>2544</v>
      </c>
      <c r="B2583" s="44"/>
      <c r="C2583" s="61"/>
      <c r="D2583" s="20"/>
      <c r="E2583" s="43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19"/>
      <c r="Y2583" s="19"/>
      <c r="Z2583" s="19"/>
      <c r="AA2583" s="19"/>
    </row>
    <row r="2584" spans="1:27">
      <c r="A2584" s="35">
        <f>A2583+1</f>
        <v>2545</v>
      </c>
      <c r="B2584" s="44"/>
      <c r="C2584" s="61"/>
      <c r="D2584" s="17"/>
      <c r="E2584" s="42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</row>
    <row r="2585" spans="1:27">
      <c r="A2585" s="35">
        <f>A2584+1</f>
        <v>2546</v>
      </c>
      <c r="B2585" s="44"/>
      <c r="C2585" s="61"/>
      <c r="D2585" s="17"/>
      <c r="E2585" s="42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</row>
    <row r="2586" spans="1:27">
      <c r="A2586" s="36">
        <f>A2585+1</f>
        <v>2547</v>
      </c>
      <c r="B2586" s="44"/>
      <c r="C2586" s="61"/>
      <c r="D2586" s="20"/>
      <c r="E2586" s="43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  <c r="Y2586" s="19"/>
      <c r="Z2586" s="19"/>
      <c r="AA2586" s="19"/>
    </row>
    <row r="2587" spans="1:27">
      <c r="A2587" s="36">
        <f>A2586+1</f>
        <v>2548</v>
      </c>
      <c r="B2587" s="44"/>
      <c r="C2587" s="61"/>
      <c r="D2587" s="20"/>
      <c r="E2587" s="43"/>
      <c r="F2587" s="19"/>
      <c r="G2587" s="46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19"/>
      <c r="Y2587" s="19"/>
      <c r="Z2587" s="19"/>
      <c r="AA2587" s="19"/>
    </row>
    <row r="2588" spans="1:27">
      <c r="A2588" s="35">
        <f>A2587+1</f>
        <v>2549</v>
      </c>
      <c r="B2588" s="44"/>
      <c r="C2588" s="61"/>
      <c r="D2588" s="17"/>
      <c r="E2588" s="42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</row>
    <row r="2589" spans="1:27">
      <c r="A2589" s="35">
        <f>A2588+1</f>
        <v>2550</v>
      </c>
      <c r="B2589" s="44"/>
      <c r="C2589" s="61"/>
      <c r="D2589" s="17"/>
      <c r="E2589" s="42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</row>
    <row r="2590" spans="1:27">
      <c r="A2590" s="36">
        <f>A2589+1</f>
        <v>2551</v>
      </c>
      <c r="B2590" s="44"/>
      <c r="C2590" s="61"/>
      <c r="D2590" s="20"/>
      <c r="E2590" s="43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19"/>
      <c r="Y2590" s="19"/>
      <c r="Z2590" s="19"/>
      <c r="AA2590" s="19"/>
    </row>
    <row r="2591" spans="1:27">
      <c r="A2591" s="36">
        <f>A2590+1</f>
        <v>2552</v>
      </c>
      <c r="B2591" s="44"/>
      <c r="C2591" s="61"/>
      <c r="D2591" s="20"/>
      <c r="E2591" s="43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19"/>
      <c r="Y2591" s="19"/>
      <c r="Z2591" s="19"/>
      <c r="AA2591" s="19"/>
    </row>
    <row r="2592" spans="1:27">
      <c r="A2592" s="35">
        <f>A2591+1</f>
        <v>2553</v>
      </c>
      <c r="B2592" s="44"/>
      <c r="C2592" s="61"/>
      <c r="D2592" s="17"/>
      <c r="E2592" s="42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</row>
    <row r="2593" spans="1:27">
      <c r="A2593" s="35">
        <f>A2592+1</f>
        <v>2554</v>
      </c>
      <c r="B2593" s="44"/>
      <c r="C2593" s="61"/>
      <c r="D2593" s="17"/>
      <c r="E2593" s="42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</row>
    <row r="2594" spans="1:27">
      <c r="A2594" s="36">
        <f>A2593+1</f>
        <v>2555</v>
      </c>
      <c r="B2594" s="44"/>
      <c r="C2594" s="61"/>
      <c r="D2594" s="20"/>
      <c r="E2594" s="43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19"/>
      <c r="Y2594" s="19"/>
      <c r="Z2594" s="19"/>
      <c r="AA2594" s="19"/>
    </row>
    <row r="2595" spans="1:27">
      <c r="A2595" s="36">
        <f>A2594+1</f>
        <v>2556</v>
      </c>
      <c r="B2595" s="44"/>
      <c r="C2595" s="61"/>
      <c r="D2595" s="20"/>
      <c r="E2595" s="43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19"/>
      <c r="Y2595" s="19"/>
      <c r="Z2595" s="19"/>
      <c r="AA2595" s="19"/>
    </row>
    <row r="2596" spans="1:27">
      <c r="A2596" s="35">
        <f>A2595+1</f>
        <v>2557</v>
      </c>
      <c r="B2596" s="44"/>
      <c r="C2596" s="61"/>
      <c r="D2596" s="17"/>
      <c r="E2596" s="42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</row>
    <row r="2597" spans="1:27">
      <c r="A2597" s="35">
        <f>A2596+1</f>
        <v>2558</v>
      </c>
      <c r="B2597" s="44"/>
      <c r="C2597" s="61"/>
      <c r="D2597" s="17"/>
      <c r="E2597" s="42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</row>
    <row r="2598" spans="1:27">
      <c r="A2598" s="36">
        <f>A2597+1</f>
        <v>2559</v>
      </c>
      <c r="B2598" s="44"/>
      <c r="C2598" s="61"/>
      <c r="D2598" s="20"/>
      <c r="E2598" s="43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19"/>
      <c r="Y2598" s="19"/>
      <c r="Z2598" s="19"/>
      <c r="AA2598" s="19"/>
    </row>
    <row r="2599" spans="1:27">
      <c r="A2599" s="36">
        <f>A2598+1</f>
        <v>2560</v>
      </c>
      <c r="B2599" s="44"/>
      <c r="C2599" s="61"/>
      <c r="D2599" s="20"/>
      <c r="E2599" s="43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19"/>
      <c r="Y2599" s="19"/>
      <c r="Z2599" s="19"/>
      <c r="AA2599" s="19"/>
    </row>
    <row r="2600" spans="1:27">
      <c r="A2600" s="35">
        <f>A2599+1</f>
        <v>2561</v>
      </c>
      <c r="B2600" s="44"/>
      <c r="C2600" s="61"/>
      <c r="D2600" s="17"/>
      <c r="E2600" s="42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</row>
    <row r="2601" spans="1:27">
      <c r="A2601" s="35">
        <f>A2600+1</f>
        <v>2562</v>
      </c>
      <c r="B2601" s="44"/>
      <c r="C2601" s="61"/>
      <c r="D2601" s="17"/>
      <c r="E2601" s="42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</row>
    <row r="2602" spans="1:27">
      <c r="A2602" s="36">
        <f>A2601+1</f>
        <v>2563</v>
      </c>
      <c r="B2602" s="44"/>
      <c r="C2602" s="61"/>
      <c r="D2602" s="20"/>
      <c r="E2602" s="43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19"/>
      <c r="Y2602" s="19"/>
      <c r="Z2602" s="19"/>
      <c r="AA2602" s="19"/>
    </row>
    <row r="2603" spans="1:27">
      <c r="A2603" s="36">
        <f>A2602+1</f>
        <v>2564</v>
      </c>
      <c r="B2603" s="44"/>
      <c r="C2603" s="61"/>
      <c r="D2603" s="20"/>
      <c r="E2603" s="43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19"/>
      <c r="Y2603" s="19"/>
      <c r="Z2603" s="19"/>
      <c r="AA2603" s="19"/>
    </row>
    <row r="2604" spans="1:27">
      <c r="A2604" s="35">
        <f>A2603+1</f>
        <v>2565</v>
      </c>
      <c r="B2604" s="44"/>
      <c r="C2604" s="61"/>
      <c r="D2604" s="17"/>
      <c r="E2604" s="42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</row>
    <row r="2605" spans="1:27">
      <c r="A2605" s="35">
        <f>A2604+1</f>
        <v>2566</v>
      </c>
      <c r="B2605" s="44"/>
      <c r="C2605" s="61"/>
      <c r="D2605" s="17"/>
      <c r="E2605" s="42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</row>
    <row r="2606" spans="1:27">
      <c r="A2606" s="36">
        <f>A2605+1</f>
        <v>2567</v>
      </c>
      <c r="B2606" s="44"/>
      <c r="C2606" s="61"/>
      <c r="D2606" s="20"/>
      <c r="E2606" s="43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  <c r="Y2606" s="19"/>
      <c r="Z2606" s="19"/>
      <c r="AA2606" s="19"/>
    </row>
    <row r="2607" spans="1:27">
      <c r="A2607" s="36">
        <f>A2606+1</f>
        <v>2568</v>
      </c>
      <c r="B2607" s="44"/>
      <c r="C2607" s="61"/>
      <c r="D2607" s="20"/>
      <c r="E2607" s="43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19"/>
      <c r="Y2607" s="19"/>
      <c r="Z2607" s="19"/>
      <c r="AA2607" s="19"/>
    </row>
    <row r="2608" spans="1:27">
      <c r="A2608" s="35">
        <f>A2607+1</f>
        <v>2569</v>
      </c>
      <c r="B2608" s="44"/>
      <c r="C2608" s="61"/>
      <c r="D2608" s="17"/>
      <c r="E2608" s="42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</row>
    <row r="2609" spans="1:27">
      <c r="A2609" s="35">
        <f>A2608+1</f>
        <v>2570</v>
      </c>
      <c r="B2609" s="44"/>
      <c r="C2609" s="61"/>
      <c r="D2609" s="17"/>
      <c r="E2609" s="42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</row>
    <row r="2610" spans="1:27">
      <c r="A2610" s="36">
        <f>A2609+1</f>
        <v>2571</v>
      </c>
      <c r="B2610" s="44"/>
      <c r="C2610" s="61"/>
      <c r="D2610" s="20"/>
      <c r="E2610" s="43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  <c r="Y2610" s="19"/>
      <c r="Z2610" s="19"/>
      <c r="AA2610" s="19"/>
    </row>
    <row r="2611" spans="1:27">
      <c r="A2611" s="36">
        <f>A2610+1</f>
        <v>2572</v>
      </c>
      <c r="B2611" s="44"/>
      <c r="C2611" s="61"/>
      <c r="D2611" s="20"/>
      <c r="E2611" s="43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  <c r="Z2611" s="19"/>
      <c r="AA2611" s="19"/>
    </row>
    <row r="2612" spans="1:27">
      <c r="A2612" s="35">
        <f>A2611+1</f>
        <v>2573</v>
      </c>
      <c r="B2612" s="44"/>
      <c r="C2612" s="61"/>
      <c r="D2612" s="17"/>
      <c r="E2612" s="42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</row>
    <row r="2613" spans="1:27">
      <c r="A2613" s="35">
        <f>A2612+1</f>
        <v>2574</v>
      </c>
      <c r="B2613" s="44"/>
      <c r="C2613" s="61"/>
      <c r="D2613" s="17"/>
      <c r="E2613" s="42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</row>
    <row r="2614" spans="1:27">
      <c r="A2614" s="36">
        <f>A2613+1</f>
        <v>2575</v>
      </c>
      <c r="B2614" s="44"/>
      <c r="C2614" s="61"/>
      <c r="D2614" s="20"/>
      <c r="E2614" s="43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  <c r="Y2614" s="19"/>
      <c r="Z2614" s="19"/>
      <c r="AA2614" s="19"/>
    </row>
    <row r="2615" spans="1:27">
      <c r="A2615" s="36">
        <f>A2614+1</f>
        <v>2576</v>
      </c>
      <c r="B2615" s="44"/>
      <c r="C2615" s="61"/>
      <c r="D2615" s="20"/>
      <c r="E2615" s="43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19"/>
      <c r="Y2615" s="19"/>
      <c r="Z2615" s="19"/>
      <c r="AA2615" s="19"/>
    </row>
    <row r="2616" spans="1:27">
      <c r="A2616" s="35">
        <f>A2615+1</f>
        <v>2577</v>
      </c>
      <c r="B2616" s="44"/>
      <c r="C2616" s="61"/>
      <c r="D2616" s="17"/>
      <c r="E2616" s="42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</row>
    <row r="2617" spans="1:27">
      <c r="A2617" s="35">
        <f>A2616+1</f>
        <v>2578</v>
      </c>
      <c r="B2617" s="44"/>
      <c r="C2617" s="61"/>
      <c r="D2617" s="17"/>
      <c r="E2617" s="42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</row>
    <row r="2618" spans="1:27">
      <c r="A2618" s="36">
        <f>A2617+1</f>
        <v>2579</v>
      </c>
      <c r="B2618" s="44"/>
      <c r="C2618" s="61"/>
      <c r="D2618" s="20"/>
      <c r="E2618" s="43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19"/>
      <c r="Y2618" s="19"/>
      <c r="Z2618" s="19"/>
      <c r="AA2618" s="19"/>
    </row>
    <row r="2619" spans="1:27">
      <c r="A2619" s="36">
        <f>A2618+1</f>
        <v>2580</v>
      </c>
      <c r="B2619" s="44"/>
      <c r="C2619" s="61"/>
      <c r="D2619" s="20"/>
      <c r="E2619" s="43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19"/>
      <c r="Y2619" s="19"/>
      <c r="Z2619" s="19"/>
      <c r="AA2619" s="19"/>
    </row>
    <row r="2620" spans="1:27">
      <c r="A2620" s="35">
        <f>A2619+1</f>
        <v>2581</v>
      </c>
      <c r="B2620" s="44"/>
      <c r="C2620" s="61"/>
      <c r="D2620" s="17"/>
      <c r="E2620" s="42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</row>
    <row r="2621" spans="1:27">
      <c r="A2621" s="35">
        <f>A2620+1</f>
        <v>2582</v>
      </c>
      <c r="B2621" s="44"/>
      <c r="C2621" s="61"/>
      <c r="D2621" s="17"/>
      <c r="E2621" s="42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</row>
    <row r="2622" spans="1:27">
      <c r="A2622" s="36">
        <f>A2621+1</f>
        <v>2583</v>
      </c>
      <c r="B2622" s="44"/>
      <c r="C2622" s="61"/>
      <c r="D2622" s="20"/>
      <c r="E2622" s="43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19"/>
      <c r="Y2622" s="19"/>
      <c r="Z2622" s="19"/>
      <c r="AA2622" s="19"/>
    </row>
    <row r="2623" spans="1:27">
      <c r="A2623" s="36">
        <f>A2622+1</f>
        <v>2584</v>
      </c>
      <c r="B2623" s="44"/>
      <c r="C2623" s="61"/>
      <c r="D2623" s="20"/>
      <c r="E2623" s="43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19"/>
      <c r="Y2623" s="19"/>
      <c r="Z2623" s="19"/>
      <c r="AA2623" s="19"/>
    </row>
    <row r="2624" spans="1:27">
      <c r="A2624" s="35">
        <f>A2623+1</f>
        <v>2585</v>
      </c>
      <c r="B2624" s="44"/>
      <c r="C2624" s="61"/>
      <c r="D2624" s="17"/>
      <c r="E2624" s="42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</row>
    <row r="2625" spans="1:27">
      <c r="A2625" s="35">
        <f>A2624+1</f>
        <v>2586</v>
      </c>
      <c r="B2625" s="44"/>
      <c r="C2625" s="61"/>
      <c r="D2625" s="17"/>
      <c r="E2625" s="42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</row>
    <row r="2626" spans="1:27">
      <c r="A2626" s="36">
        <f>A2625+1</f>
        <v>2587</v>
      </c>
      <c r="B2626" s="44"/>
      <c r="C2626" s="61"/>
      <c r="D2626" s="20"/>
      <c r="E2626" s="43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</row>
    <row r="2627" spans="1:27">
      <c r="A2627" s="36">
        <f>A2626+1</f>
        <v>2588</v>
      </c>
      <c r="B2627" s="44"/>
      <c r="C2627" s="61"/>
      <c r="D2627" s="20"/>
      <c r="E2627" s="43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</row>
    <row r="2628" spans="1:27">
      <c r="A2628" s="35">
        <f>A2627+1</f>
        <v>2589</v>
      </c>
      <c r="B2628" s="44"/>
      <c r="C2628" s="61"/>
      <c r="D2628" s="17"/>
      <c r="E2628" s="42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</row>
    <row r="2629" spans="1:27">
      <c r="A2629" s="35">
        <f>A2628+1</f>
        <v>2590</v>
      </c>
      <c r="B2629" s="44"/>
      <c r="C2629" s="61"/>
      <c r="D2629" s="17"/>
      <c r="E2629" s="42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</row>
    <row r="2630" spans="1:27">
      <c r="A2630" s="36">
        <f>A2629+1</f>
        <v>2591</v>
      </c>
      <c r="B2630" s="44"/>
      <c r="C2630" s="61"/>
      <c r="D2630" s="20"/>
      <c r="E2630" s="43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19"/>
      <c r="Y2630" s="19"/>
      <c r="Z2630" s="19"/>
      <c r="AA2630" s="19"/>
    </row>
    <row r="2631" spans="1:27">
      <c r="A2631" s="36">
        <f>A2630+1</f>
        <v>2592</v>
      </c>
      <c r="B2631" s="44"/>
      <c r="C2631" s="61"/>
      <c r="D2631" s="20"/>
      <c r="E2631" s="43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19"/>
      <c r="Y2631" s="19"/>
      <c r="Z2631" s="19"/>
      <c r="AA2631" s="19"/>
    </row>
    <row r="2632" spans="1:27">
      <c r="A2632" s="35">
        <f>A2631+1</f>
        <v>2593</v>
      </c>
      <c r="B2632" s="44"/>
      <c r="C2632" s="61"/>
      <c r="D2632" s="17"/>
      <c r="E2632" s="42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</row>
    <row r="2633" spans="1:27">
      <c r="A2633" s="35">
        <f>A2632+1</f>
        <v>2594</v>
      </c>
      <c r="B2633" s="44"/>
      <c r="C2633" s="61"/>
      <c r="D2633" s="17"/>
      <c r="E2633" s="42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</row>
    <row r="2634" spans="1:27">
      <c r="A2634" s="36">
        <f>A2633+1</f>
        <v>2595</v>
      </c>
      <c r="B2634" s="44"/>
      <c r="C2634" s="61"/>
      <c r="D2634" s="20"/>
      <c r="E2634" s="43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  <c r="Y2634" s="19"/>
      <c r="Z2634" s="19"/>
      <c r="AA2634" s="19"/>
    </row>
    <row r="2635" spans="1:27">
      <c r="A2635" s="36">
        <f>A2634+1</f>
        <v>2596</v>
      </c>
      <c r="B2635" s="44"/>
      <c r="C2635" s="61"/>
      <c r="D2635" s="20"/>
      <c r="E2635" s="43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19"/>
      <c r="Y2635" s="19"/>
      <c r="Z2635" s="19"/>
      <c r="AA2635" s="19"/>
    </row>
    <row r="2636" spans="1:27">
      <c r="A2636" s="35">
        <f>A2635+1</f>
        <v>2597</v>
      </c>
      <c r="B2636" s="44"/>
      <c r="C2636" s="61"/>
      <c r="D2636" s="17"/>
      <c r="E2636" s="42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</row>
    <row r="2637" spans="1:27">
      <c r="A2637" s="35">
        <f>A2636+1</f>
        <v>2598</v>
      </c>
      <c r="B2637" s="44"/>
      <c r="C2637" s="61"/>
      <c r="D2637" s="17"/>
      <c r="E2637" s="42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</row>
    <row r="2638" spans="1:27">
      <c r="A2638" s="36">
        <f>A2637+1</f>
        <v>2599</v>
      </c>
      <c r="B2638" s="44"/>
      <c r="C2638" s="61"/>
      <c r="D2638" s="20"/>
      <c r="E2638" s="43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19"/>
      <c r="Y2638" s="19"/>
      <c r="Z2638" s="19"/>
      <c r="AA2638" s="19"/>
    </row>
    <row r="2639" spans="1:27">
      <c r="A2639" s="36">
        <f>A2638+1</f>
        <v>2600</v>
      </c>
      <c r="B2639" s="44"/>
      <c r="C2639" s="61"/>
      <c r="D2639" s="20"/>
      <c r="E2639" s="43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19"/>
      <c r="Y2639" s="19"/>
      <c r="Z2639" s="19"/>
      <c r="AA2639" s="19"/>
    </row>
    <row r="2640" spans="1:27">
      <c r="A2640" s="35">
        <f>A2639+1</f>
        <v>2601</v>
      </c>
      <c r="B2640" s="44"/>
      <c r="C2640" s="61"/>
      <c r="D2640" s="17"/>
      <c r="E2640" s="42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</row>
    <row r="2641" spans="1:27">
      <c r="A2641" s="35">
        <f>A2640+1</f>
        <v>2602</v>
      </c>
      <c r="B2641" s="44"/>
      <c r="C2641" s="61"/>
      <c r="D2641" s="17"/>
      <c r="E2641" s="42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</row>
    <row r="2642" spans="1:27">
      <c r="A2642" s="36">
        <f>A2641+1</f>
        <v>2603</v>
      </c>
      <c r="B2642" s="44"/>
      <c r="C2642" s="61"/>
      <c r="D2642" s="20"/>
      <c r="E2642" s="43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  <c r="Y2642" s="19"/>
      <c r="Z2642" s="19"/>
      <c r="AA2642" s="19"/>
    </row>
    <row r="2643" spans="1:27">
      <c r="A2643" s="36">
        <f>A2642+1</f>
        <v>2604</v>
      </c>
      <c r="B2643" s="44"/>
      <c r="C2643" s="61"/>
      <c r="D2643" s="20"/>
      <c r="E2643" s="43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19"/>
      <c r="Y2643" s="19"/>
      <c r="Z2643" s="19"/>
      <c r="AA2643" s="19"/>
    </row>
    <row r="2644" spans="1:27">
      <c r="A2644" s="35">
        <f>A2643+1</f>
        <v>2605</v>
      </c>
      <c r="B2644" s="44"/>
      <c r="C2644" s="61"/>
      <c r="D2644" s="17"/>
      <c r="E2644" s="42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</row>
    <row r="2645" spans="1:27">
      <c r="A2645" s="35">
        <f>A2644+1</f>
        <v>2606</v>
      </c>
      <c r="B2645" s="44"/>
      <c r="C2645" s="61"/>
      <c r="D2645" s="17"/>
      <c r="E2645" s="42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</row>
    <row r="2646" spans="1:27">
      <c r="A2646" s="36">
        <f>A2645+1</f>
        <v>2607</v>
      </c>
      <c r="B2646" s="44"/>
      <c r="C2646" s="61"/>
      <c r="D2646" s="20"/>
      <c r="E2646" s="43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  <c r="Y2646" s="19"/>
      <c r="Z2646" s="19"/>
      <c r="AA2646" s="19"/>
    </row>
    <row r="2647" spans="1:27">
      <c r="A2647" s="36">
        <f>A2646+1</f>
        <v>2608</v>
      </c>
      <c r="B2647" s="44"/>
      <c r="C2647" s="61"/>
      <c r="D2647" s="20"/>
      <c r="E2647" s="43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19"/>
      <c r="Y2647" s="19"/>
      <c r="Z2647" s="19"/>
      <c r="AA2647" s="19"/>
    </row>
    <row r="2648" spans="1:27">
      <c r="A2648" s="35">
        <f>A2647+1</f>
        <v>2609</v>
      </c>
      <c r="B2648" s="44"/>
      <c r="C2648" s="61"/>
      <c r="D2648" s="17"/>
      <c r="E2648" s="42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</row>
    <row r="2649" spans="1:27">
      <c r="A2649" s="35">
        <f>A2648+1</f>
        <v>2610</v>
      </c>
      <c r="B2649" s="44"/>
      <c r="C2649" s="61"/>
      <c r="D2649" s="17"/>
      <c r="E2649" s="42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</row>
    <row r="2650" spans="1:27">
      <c r="A2650" s="36">
        <f>A2649+1</f>
        <v>2611</v>
      </c>
      <c r="B2650" s="44"/>
      <c r="C2650" s="61"/>
      <c r="D2650" s="20"/>
      <c r="E2650" s="43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  <c r="Y2650" s="19"/>
      <c r="Z2650" s="19"/>
      <c r="AA2650" s="19"/>
    </row>
    <row r="2651" spans="1:27">
      <c r="A2651" s="36">
        <f>A2650+1</f>
        <v>2612</v>
      </c>
      <c r="B2651" s="44"/>
      <c r="C2651" s="61"/>
      <c r="D2651" s="20"/>
      <c r="E2651" s="43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  <c r="Y2651" s="19"/>
      <c r="Z2651" s="19"/>
      <c r="AA2651" s="19"/>
    </row>
    <row r="2652" spans="1:27">
      <c r="A2652" s="35">
        <f>A2651+1</f>
        <v>2613</v>
      </c>
      <c r="B2652" s="44"/>
      <c r="C2652" s="61"/>
      <c r="D2652" s="17"/>
      <c r="E2652" s="42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</row>
    <row r="2653" spans="1:27">
      <c r="A2653" s="35">
        <f>A2652+1</f>
        <v>2614</v>
      </c>
      <c r="B2653" s="44"/>
      <c r="C2653" s="61"/>
      <c r="D2653" s="17"/>
      <c r="E2653" s="42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</row>
    <row r="2654" spans="1:27">
      <c r="A2654" s="36">
        <f>A2653+1</f>
        <v>2615</v>
      </c>
      <c r="B2654" s="44"/>
      <c r="C2654" s="61"/>
      <c r="D2654" s="20"/>
      <c r="E2654" s="43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19"/>
      <c r="Y2654" s="19"/>
      <c r="Z2654" s="19"/>
      <c r="AA2654" s="19"/>
    </row>
    <row r="2655" spans="1:27">
      <c r="A2655" s="36">
        <f>A2654+1</f>
        <v>2616</v>
      </c>
      <c r="B2655" s="44"/>
      <c r="C2655" s="61"/>
      <c r="D2655" s="20"/>
      <c r="E2655" s="43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19"/>
      <c r="Y2655" s="19"/>
      <c r="Z2655" s="19"/>
      <c r="AA2655" s="19"/>
    </row>
    <row r="2656" spans="1:27">
      <c r="A2656" s="35">
        <f>A2655+1</f>
        <v>2617</v>
      </c>
      <c r="B2656" s="44"/>
      <c r="C2656" s="61"/>
      <c r="D2656" s="17"/>
      <c r="E2656" s="42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</row>
    <row r="2657" spans="1:27">
      <c r="A2657" s="35">
        <f>A2656+1</f>
        <v>2618</v>
      </c>
      <c r="B2657" s="44"/>
      <c r="C2657" s="61"/>
      <c r="D2657" s="17"/>
      <c r="E2657" s="42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</row>
    <row r="2658" spans="1:27">
      <c r="A2658" s="36">
        <f>A2657+1</f>
        <v>2619</v>
      </c>
      <c r="B2658" s="44"/>
      <c r="C2658" s="61"/>
      <c r="D2658" s="20"/>
      <c r="E2658" s="43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19"/>
      <c r="Y2658" s="19"/>
      <c r="Z2658" s="19"/>
      <c r="AA2658" s="19"/>
    </row>
    <row r="2659" spans="1:27">
      <c r="A2659" s="36">
        <f>A2658+1</f>
        <v>2620</v>
      </c>
      <c r="B2659" s="44"/>
      <c r="C2659" s="61"/>
      <c r="D2659" s="20"/>
      <c r="E2659" s="43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  <c r="Y2659" s="19"/>
      <c r="Z2659" s="19"/>
      <c r="AA2659" s="19"/>
    </row>
    <row r="2660" spans="1:27">
      <c r="A2660" s="35">
        <f>A2659+1</f>
        <v>2621</v>
      </c>
      <c r="B2660" s="44"/>
      <c r="C2660" s="61"/>
      <c r="D2660" s="17"/>
      <c r="E2660" s="42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</row>
    <row r="2661" spans="1:27">
      <c r="A2661" s="35">
        <f>A2660+1</f>
        <v>2622</v>
      </c>
      <c r="B2661" s="44"/>
      <c r="C2661" s="61"/>
      <c r="D2661" s="17"/>
      <c r="E2661" s="42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</row>
    <row r="2662" spans="1:27">
      <c r="A2662" s="36">
        <f>A2661+1</f>
        <v>2623</v>
      </c>
      <c r="B2662" s="44"/>
      <c r="C2662" s="61"/>
      <c r="D2662" s="20"/>
      <c r="E2662" s="43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  <c r="Y2662" s="19"/>
      <c r="Z2662" s="19"/>
      <c r="AA2662" s="19"/>
    </row>
    <row r="2663" spans="1:27">
      <c r="A2663" s="36">
        <f>A2662+1</f>
        <v>2624</v>
      </c>
      <c r="B2663" s="44"/>
      <c r="C2663" s="61"/>
      <c r="D2663" s="20"/>
      <c r="E2663" s="43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19"/>
      <c r="Y2663" s="19"/>
      <c r="Z2663" s="19"/>
      <c r="AA2663" s="19"/>
    </row>
    <row r="2664" spans="1:27">
      <c r="A2664" s="35">
        <f>A2663+1</f>
        <v>2625</v>
      </c>
      <c r="B2664" s="44"/>
      <c r="C2664" s="61"/>
      <c r="D2664" s="17"/>
      <c r="E2664" s="42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</row>
    <row r="2665" spans="1:27">
      <c r="A2665" s="35">
        <f>A2664+1</f>
        <v>2626</v>
      </c>
      <c r="B2665" s="44"/>
      <c r="C2665" s="61"/>
      <c r="D2665" s="17"/>
      <c r="E2665" s="42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</row>
    <row r="2666" spans="1:27">
      <c r="A2666" s="36">
        <f>A2665+1</f>
        <v>2627</v>
      </c>
      <c r="B2666" s="44"/>
      <c r="C2666" s="61"/>
      <c r="D2666" s="20"/>
      <c r="E2666" s="43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  <c r="Z2666" s="19"/>
      <c r="AA2666" s="19"/>
    </row>
    <row r="2667" spans="1:27">
      <c r="A2667" s="36">
        <f>A2666+1</f>
        <v>2628</v>
      </c>
      <c r="B2667" s="44"/>
      <c r="C2667" s="61"/>
      <c r="D2667" s="20"/>
      <c r="E2667" s="43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  <c r="Z2667" s="19"/>
      <c r="AA2667" s="19"/>
    </row>
    <row r="2668" spans="1:27">
      <c r="A2668" s="35">
        <f>A2667+1</f>
        <v>2629</v>
      </c>
      <c r="B2668" s="44"/>
      <c r="C2668" s="61"/>
      <c r="D2668" s="17"/>
      <c r="E2668" s="42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</row>
    <row r="2669" spans="1:27">
      <c r="A2669" s="35">
        <f>A2668+1</f>
        <v>2630</v>
      </c>
      <c r="B2669" s="44"/>
      <c r="C2669" s="61"/>
      <c r="D2669" s="17"/>
      <c r="E2669" s="42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</row>
    <row r="2670" spans="1:27">
      <c r="A2670" s="36">
        <f>A2669+1</f>
        <v>2631</v>
      </c>
      <c r="B2670" s="44"/>
      <c r="C2670" s="61"/>
      <c r="D2670" s="20"/>
      <c r="E2670" s="43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  <c r="Y2670" s="19"/>
      <c r="Z2670" s="19"/>
      <c r="AA2670" s="19"/>
    </row>
    <row r="2671" spans="1:27">
      <c r="A2671" s="36">
        <f>A2670+1</f>
        <v>2632</v>
      </c>
      <c r="B2671" s="44"/>
      <c r="C2671" s="61"/>
      <c r="D2671" s="20"/>
      <c r="E2671" s="43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19"/>
      <c r="Y2671" s="19"/>
      <c r="Z2671" s="19"/>
      <c r="AA2671" s="19"/>
    </row>
    <row r="2672" spans="1:27">
      <c r="A2672" s="35">
        <f>A2671+1</f>
        <v>2633</v>
      </c>
      <c r="B2672" s="44"/>
      <c r="C2672" s="61"/>
      <c r="D2672" s="17"/>
      <c r="E2672" s="42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</row>
    <row r="2673" spans="1:27">
      <c r="A2673" s="35">
        <f>A2672+1</f>
        <v>2634</v>
      </c>
      <c r="B2673" s="44"/>
      <c r="C2673" s="61"/>
      <c r="D2673" s="17"/>
      <c r="E2673" s="42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</row>
    <row r="2674" spans="1:27">
      <c r="A2674" s="36">
        <f>A2673+1</f>
        <v>2635</v>
      </c>
      <c r="B2674" s="44"/>
      <c r="C2674" s="61"/>
      <c r="D2674" s="20"/>
      <c r="E2674" s="43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  <c r="Y2674" s="19"/>
      <c r="Z2674" s="19"/>
      <c r="AA2674" s="19"/>
    </row>
    <row r="2675" spans="1:27">
      <c r="A2675" s="36">
        <f>A2674+1</f>
        <v>2636</v>
      </c>
      <c r="B2675" s="44"/>
      <c r="C2675" s="61"/>
      <c r="D2675" s="20"/>
      <c r="E2675" s="43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19"/>
      <c r="Y2675" s="19"/>
      <c r="Z2675" s="19"/>
      <c r="AA2675" s="19"/>
    </row>
    <row r="2676" spans="1:27">
      <c r="A2676" s="35">
        <f>A2675+1</f>
        <v>2637</v>
      </c>
      <c r="B2676" s="44"/>
      <c r="C2676" s="61"/>
      <c r="D2676" s="17"/>
      <c r="E2676" s="42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</row>
    <row r="2677" spans="1:27">
      <c r="A2677" s="35">
        <f>A2676+1</f>
        <v>2638</v>
      </c>
      <c r="B2677" s="44"/>
      <c r="C2677" s="61"/>
      <c r="D2677" s="17"/>
      <c r="E2677" s="42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</row>
    <row r="2678" spans="1:27">
      <c r="A2678" s="36">
        <f>A2677+1</f>
        <v>2639</v>
      </c>
      <c r="B2678" s="44"/>
      <c r="C2678" s="61"/>
      <c r="D2678" s="20"/>
      <c r="E2678" s="43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19"/>
      <c r="Y2678" s="19"/>
      <c r="Z2678" s="19"/>
      <c r="AA2678" s="19"/>
    </row>
    <row r="2679" spans="1:27">
      <c r="A2679" s="36">
        <f>A2678+1</f>
        <v>2640</v>
      </c>
      <c r="B2679" s="44"/>
      <c r="C2679" s="61"/>
      <c r="D2679" s="20"/>
      <c r="E2679" s="43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19"/>
      <c r="Y2679" s="19"/>
      <c r="Z2679" s="19"/>
      <c r="AA2679" s="19"/>
    </row>
    <row r="2680" spans="1:27">
      <c r="A2680" s="35">
        <f>A2679+1</f>
        <v>2641</v>
      </c>
      <c r="B2680" s="44"/>
      <c r="C2680" s="61"/>
      <c r="D2680" s="17"/>
      <c r="E2680" s="42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</row>
    <row r="2681" spans="1:27">
      <c r="A2681" s="35">
        <f>A2680+1</f>
        <v>2642</v>
      </c>
      <c r="B2681" s="44"/>
      <c r="C2681" s="61"/>
      <c r="D2681" s="17"/>
      <c r="E2681" s="42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</row>
    <row r="2682" spans="1:27">
      <c r="A2682" s="36">
        <f>A2681+1</f>
        <v>2643</v>
      </c>
      <c r="B2682" s="44"/>
      <c r="C2682" s="61"/>
      <c r="D2682" s="20"/>
      <c r="E2682" s="43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  <c r="Y2682" s="19"/>
      <c r="Z2682" s="19"/>
      <c r="AA2682" s="19"/>
    </row>
    <row r="2683" spans="1:27">
      <c r="A2683" s="36">
        <f>A2682+1</f>
        <v>2644</v>
      </c>
      <c r="B2683" s="44"/>
      <c r="C2683" s="61"/>
      <c r="D2683" s="20"/>
      <c r="E2683" s="43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19"/>
      <c r="Y2683" s="19"/>
      <c r="Z2683" s="19"/>
      <c r="AA2683" s="19"/>
    </row>
    <row r="2684" spans="1:27">
      <c r="A2684" s="35">
        <f>A2683+1</f>
        <v>2645</v>
      </c>
      <c r="B2684" s="44"/>
      <c r="C2684" s="61"/>
      <c r="D2684" s="17"/>
      <c r="E2684" s="42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</row>
    <row r="2685" spans="1:27">
      <c r="A2685" s="35">
        <f>A2684+1</f>
        <v>2646</v>
      </c>
      <c r="B2685" s="44"/>
      <c r="C2685" s="61"/>
      <c r="D2685" s="17"/>
      <c r="E2685" s="42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</row>
    <row r="2686" spans="1:27">
      <c r="A2686" s="36">
        <f>A2685+1</f>
        <v>2647</v>
      </c>
      <c r="B2686" s="44"/>
      <c r="C2686" s="61"/>
      <c r="D2686" s="20"/>
      <c r="E2686" s="43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  <c r="Y2686" s="19"/>
      <c r="Z2686" s="19"/>
      <c r="AA2686" s="19"/>
    </row>
    <row r="2687" spans="1:27">
      <c r="A2687" s="36">
        <f>A2686+1</f>
        <v>2648</v>
      </c>
      <c r="B2687" s="44"/>
      <c r="C2687" s="61"/>
      <c r="D2687" s="20"/>
      <c r="E2687" s="43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  <c r="Y2687" s="19"/>
      <c r="Z2687" s="19"/>
      <c r="AA2687" s="19"/>
    </row>
    <row r="2688" spans="1:27">
      <c r="A2688" s="35">
        <f>A2687+1</f>
        <v>2649</v>
      </c>
      <c r="B2688" s="44"/>
      <c r="C2688" s="61"/>
      <c r="D2688" s="17"/>
      <c r="E2688" s="42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</row>
    <row r="2689" spans="1:27">
      <c r="A2689" s="35">
        <f>A2688+1</f>
        <v>2650</v>
      </c>
      <c r="B2689" s="44"/>
      <c r="C2689" s="61"/>
      <c r="D2689" s="17"/>
      <c r="E2689" s="42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</row>
    <row r="2690" spans="1:27">
      <c r="A2690" s="36">
        <f>A2689+1</f>
        <v>2651</v>
      </c>
      <c r="B2690" s="44"/>
      <c r="C2690" s="61"/>
      <c r="D2690" s="20"/>
      <c r="E2690" s="43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19"/>
      <c r="Y2690" s="19"/>
      <c r="Z2690" s="19"/>
      <c r="AA2690" s="19"/>
    </row>
    <row r="2691" spans="1:27">
      <c r="A2691" s="36">
        <f>A2690+1</f>
        <v>2652</v>
      </c>
      <c r="B2691" s="44"/>
      <c r="C2691" s="61"/>
      <c r="D2691" s="20"/>
      <c r="E2691" s="43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19"/>
      <c r="Y2691" s="19"/>
      <c r="Z2691" s="19"/>
      <c r="AA2691" s="19"/>
    </row>
    <row r="2692" spans="1:27">
      <c r="A2692" s="35">
        <f>A2691+1</f>
        <v>2653</v>
      </c>
      <c r="B2692" s="44"/>
      <c r="C2692" s="61"/>
      <c r="D2692" s="17"/>
      <c r="E2692" s="42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</row>
    <row r="2693" spans="1:27">
      <c r="A2693" s="35">
        <f>A2692+1</f>
        <v>2654</v>
      </c>
      <c r="B2693" s="44"/>
      <c r="C2693" s="61"/>
      <c r="D2693" s="17"/>
      <c r="E2693" s="42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</row>
    <row r="2694" spans="1:27">
      <c r="A2694" s="36">
        <f>A2693+1</f>
        <v>2655</v>
      </c>
      <c r="B2694" s="44"/>
      <c r="C2694" s="61"/>
      <c r="D2694" s="20"/>
      <c r="E2694" s="43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19"/>
      <c r="Y2694" s="19"/>
      <c r="Z2694" s="19"/>
      <c r="AA2694" s="19"/>
    </row>
    <row r="2695" spans="1:27">
      <c r="A2695" s="36">
        <f>A2694+1</f>
        <v>2656</v>
      </c>
      <c r="B2695" s="44"/>
      <c r="C2695" s="61"/>
      <c r="D2695" s="20"/>
      <c r="E2695" s="43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  <c r="Y2695" s="19"/>
      <c r="Z2695" s="19"/>
      <c r="AA2695" s="19"/>
    </row>
    <row r="2696" spans="1:27">
      <c r="A2696" s="35">
        <f>A2695+1</f>
        <v>2657</v>
      </c>
      <c r="B2696" s="44"/>
      <c r="C2696" s="61"/>
      <c r="D2696" s="17"/>
      <c r="E2696" s="42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</row>
    <row r="2697" spans="1:27">
      <c r="A2697" s="35">
        <f>A2696+1</f>
        <v>2658</v>
      </c>
      <c r="B2697" s="44"/>
      <c r="C2697" s="61"/>
      <c r="D2697" s="17"/>
      <c r="E2697" s="42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</row>
    <row r="2698" spans="1:27">
      <c r="A2698" s="36">
        <f>A2697+1</f>
        <v>2659</v>
      </c>
      <c r="B2698" s="44"/>
      <c r="C2698" s="61"/>
      <c r="D2698" s="20"/>
      <c r="E2698" s="43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19"/>
      <c r="Y2698" s="19"/>
      <c r="Z2698" s="19"/>
      <c r="AA2698" s="19"/>
    </row>
    <row r="2699" spans="1:27">
      <c r="A2699" s="36">
        <f>A2698+1</f>
        <v>2660</v>
      </c>
      <c r="B2699" s="44"/>
      <c r="C2699" s="61"/>
      <c r="D2699" s="20"/>
      <c r="E2699" s="43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19"/>
      <c r="Y2699" s="19"/>
      <c r="Z2699" s="19"/>
      <c r="AA2699" s="19"/>
    </row>
    <row r="2700" spans="1:27">
      <c r="A2700" s="35">
        <f>A2699+1</f>
        <v>2661</v>
      </c>
      <c r="B2700" s="44"/>
      <c r="C2700" s="61"/>
      <c r="D2700" s="17"/>
      <c r="E2700" s="42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</row>
    <row r="2701" spans="1:27">
      <c r="A2701" s="35">
        <f>A2700+1</f>
        <v>2662</v>
      </c>
      <c r="B2701" s="44"/>
      <c r="C2701" s="61"/>
      <c r="D2701" s="17"/>
      <c r="E2701" s="42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</row>
    <row r="2702" spans="1:27">
      <c r="A2702" s="36">
        <f>A2701+1</f>
        <v>2663</v>
      </c>
      <c r="B2702" s="44"/>
      <c r="C2702" s="61"/>
      <c r="D2702" s="20"/>
      <c r="E2702" s="43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  <c r="Y2702" s="19"/>
      <c r="Z2702" s="19"/>
      <c r="AA2702" s="19"/>
    </row>
    <row r="2703" spans="1:27">
      <c r="A2703" s="36">
        <f>A2702+1</f>
        <v>2664</v>
      </c>
      <c r="B2703" s="44"/>
      <c r="C2703" s="61"/>
      <c r="D2703" s="20"/>
      <c r="E2703" s="43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19"/>
      <c r="Y2703" s="19"/>
      <c r="Z2703" s="19"/>
      <c r="AA2703" s="19"/>
    </row>
    <row r="2704" spans="1:27">
      <c r="A2704" s="35">
        <f>A2703+1</f>
        <v>2665</v>
      </c>
      <c r="B2704" s="44"/>
      <c r="C2704" s="61"/>
      <c r="D2704" s="17"/>
      <c r="E2704" s="42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</row>
    <row r="2705" spans="1:27">
      <c r="A2705" s="35">
        <f>A2704+1</f>
        <v>2666</v>
      </c>
      <c r="B2705" s="44"/>
      <c r="C2705" s="61"/>
      <c r="D2705" s="17"/>
      <c r="E2705" s="42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</row>
    <row r="2706" spans="1:27">
      <c r="A2706" s="36">
        <f>A2705+1</f>
        <v>2667</v>
      </c>
      <c r="B2706" s="44"/>
      <c r="C2706" s="61"/>
      <c r="D2706" s="20"/>
      <c r="E2706" s="43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19"/>
      <c r="Y2706" s="19"/>
      <c r="Z2706" s="19"/>
      <c r="AA2706" s="19"/>
    </row>
    <row r="2707" spans="1:27">
      <c r="A2707" s="36">
        <f>A2706+1</f>
        <v>2668</v>
      </c>
      <c r="B2707" s="44"/>
      <c r="C2707" s="61"/>
      <c r="D2707" s="20"/>
      <c r="E2707" s="43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  <c r="Z2707" s="19"/>
      <c r="AA2707" s="19"/>
    </row>
    <row r="2708" spans="1:27">
      <c r="A2708" s="35">
        <f>A2707+1</f>
        <v>2669</v>
      </c>
      <c r="B2708" s="44"/>
      <c r="C2708" s="61"/>
      <c r="D2708" s="17"/>
      <c r="E2708" s="42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</row>
    <row r="2709" spans="1:27">
      <c r="A2709" s="35">
        <f>A2708+1</f>
        <v>2670</v>
      </c>
      <c r="B2709" s="44"/>
      <c r="C2709" s="61"/>
      <c r="D2709" s="17"/>
      <c r="E2709" s="42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</row>
    <row r="2710" spans="1:27">
      <c r="A2710" s="36">
        <f>A2709+1</f>
        <v>2671</v>
      </c>
      <c r="B2710" s="44"/>
      <c r="C2710" s="61"/>
      <c r="D2710" s="20"/>
      <c r="E2710" s="43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  <c r="Z2710" s="19"/>
      <c r="AA2710" s="19"/>
    </row>
    <row r="2711" spans="1:27">
      <c r="A2711" s="36">
        <f>A2710+1</f>
        <v>2672</v>
      </c>
      <c r="B2711" s="44"/>
      <c r="C2711" s="61"/>
      <c r="D2711" s="20"/>
      <c r="E2711" s="43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19"/>
      <c r="Y2711" s="19"/>
      <c r="Z2711" s="19"/>
      <c r="AA2711" s="19"/>
    </row>
    <row r="2712" spans="1:27">
      <c r="A2712" s="35">
        <f>A2711+1</f>
        <v>2673</v>
      </c>
      <c r="B2712" s="44"/>
      <c r="C2712" s="61"/>
      <c r="D2712" s="17"/>
      <c r="E2712" s="42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</row>
    <row r="2713" spans="1:27">
      <c r="A2713" s="35">
        <f>A2712+1</f>
        <v>2674</v>
      </c>
      <c r="B2713" s="44"/>
      <c r="C2713" s="61"/>
      <c r="D2713" s="17"/>
      <c r="E2713" s="42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</row>
    <row r="2714" spans="1:27">
      <c r="A2714" s="36">
        <f>A2713+1</f>
        <v>2675</v>
      </c>
      <c r="B2714" s="44"/>
      <c r="C2714" s="61"/>
      <c r="D2714" s="20"/>
      <c r="E2714" s="43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  <c r="Y2714" s="19"/>
      <c r="Z2714" s="19"/>
      <c r="AA2714" s="19"/>
    </row>
    <row r="2715" spans="1:27">
      <c r="A2715" s="36">
        <f>A2714+1</f>
        <v>2676</v>
      </c>
      <c r="B2715" s="44"/>
      <c r="C2715" s="61"/>
      <c r="D2715" s="20"/>
      <c r="E2715" s="43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19"/>
      <c r="Y2715" s="19"/>
      <c r="Z2715" s="19"/>
      <c r="AA2715" s="19"/>
    </row>
    <row r="2716" spans="1:27">
      <c r="A2716" s="35">
        <f>A2715+1</f>
        <v>2677</v>
      </c>
      <c r="B2716" s="44"/>
      <c r="C2716" s="61"/>
      <c r="D2716" s="17"/>
      <c r="E2716" s="42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</row>
    <row r="2717" spans="1:27">
      <c r="A2717" s="35">
        <f>A2716+1</f>
        <v>2678</v>
      </c>
      <c r="B2717" s="44"/>
      <c r="C2717" s="61"/>
      <c r="D2717" s="17"/>
      <c r="E2717" s="42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</row>
    <row r="2718" spans="1:27">
      <c r="A2718" s="36">
        <f>A2717+1</f>
        <v>2679</v>
      </c>
      <c r="B2718" s="44"/>
      <c r="C2718" s="61"/>
      <c r="D2718" s="20"/>
      <c r="E2718" s="43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19"/>
      <c r="Y2718" s="19"/>
      <c r="Z2718" s="19"/>
      <c r="AA2718" s="19"/>
    </row>
    <row r="2719" spans="1:27">
      <c r="A2719" s="36">
        <f>A2718+1</f>
        <v>2680</v>
      </c>
      <c r="B2719" s="44"/>
      <c r="C2719" s="61"/>
      <c r="D2719" s="20"/>
      <c r="E2719" s="43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19"/>
      <c r="Y2719" s="19"/>
      <c r="Z2719" s="19"/>
      <c r="AA2719" s="19"/>
    </row>
    <row r="2720" spans="1:27">
      <c r="A2720" s="35">
        <f>A2719+1</f>
        <v>2681</v>
      </c>
      <c r="B2720" s="44"/>
      <c r="C2720" s="61"/>
      <c r="D2720" s="17"/>
      <c r="E2720" s="42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</row>
    <row r="2721" spans="1:27">
      <c r="A2721" s="35">
        <f>A2720+1</f>
        <v>2682</v>
      </c>
      <c r="B2721" s="44"/>
      <c r="C2721" s="61"/>
      <c r="D2721" s="17"/>
      <c r="E2721" s="42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</row>
    <row r="2722" spans="1:27">
      <c r="A2722" s="36">
        <f>A2721+1</f>
        <v>2683</v>
      </c>
      <c r="B2722" s="44"/>
      <c r="C2722" s="61"/>
      <c r="D2722" s="20"/>
      <c r="E2722" s="43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  <c r="Y2722" s="19"/>
      <c r="Z2722" s="19"/>
      <c r="AA2722" s="19"/>
    </row>
    <row r="2723" spans="1:27">
      <c r="A2723" s="36">
        <f>A2722+1</f>
        <v>2684</v>
      </c>
      <c r="B2723" s="44"/>
      <c r="C2723" s="61"/>
      <c r="D2723" s="20"/>
      <c r="E2723" s="43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  <c r="Y2723" s="19"/>
      <c r="Z2723" s="19"/>
      <c r="AA2723" s="19"/>
    </row>
    <row r="2724" spans="1:27">
      <c r="A2724" s="35">
        <f>A2723+1</f>
        <v>2685</v>
      </c>
      <c r="B2724" s="44"/>
      <c r="C2724" s="61"/>
      <c r="D2724" s="17"/>
      <c r="E2724" s="42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</row>
    <row r="2725" spans="1:27">
      <c r="A2725" s="35">
        <f>A2724+1</f>
        <v>2686</v>
      </c>
      <c r="B2725" s="44"/>
      <c r="C2725" s="61"/>
      <c r="D2725" s="17"/>
      <c r="E2725" s="42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</row>
    <row r="2726" spans="1:27">
      <c r="A2726" s="36">
        <f>A2725+1</f>
        <v>2687</v>
      </c>
      <c r="B2726" s="44"/>
      <c r="C2726" s="61"/>
      <c r="D2726" s="20"/>
      <c r="E2726" s="43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  <c r="Y2726" s="19"/>
      <c r="Z2726" s="19"/>
      <c r="AA2726" s="19"/>
    </row>
    <row r="2727" spans="1:27">
      <c r="A2727" s="36">
        <f>A2726+1</f>
        <v>2688</v>
      </c>
      <c r="B2727" s="44"/>
      <c r="C2727" s="61"/>
      <c r="D2727" s="20"/>
      <c r="E2727" s="43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19"/>
      <c r="Y2727" s="19"/>
      <c r="Z2727" s="19"/>
      <c r="AA2727" s="19"/>
    </row>
    <row r="2728" spans="1:27">
      <c r="A2728" s="35">
        <f>A2727+1</f>
        <v>2689</v>
      </c>
      <c r="B2728" s="44"/>
      <c r="C2728" s="61"/>
      <c r="D2728" s="17"/>
      <c r="E2728" s="42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</row>
    <row r="2729" spans="1:27">
      <c r="A2729" s="35">
        <f>A2728+1</f>
        <v>2690</v>
      </c>
      <c r="B2729" s="44"/>
      <c r="C2729" s="61"/>
      <c r="D2729" s="17"/>
      <c r="E2729" s="42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</row>
    <row r="2730" spans="1:27">
      <c r="A2730" s="36">
        <f>A2729+1</f>
        <v>2691</v>
      </c>
      <c r="B2730" s="44"/>
      <c r="C2730" s="61"/>
      <c r="D2730" s="20"/>
      <c r="E2730" s="43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19"/>
      <c r="Y2730" s="19"/>
      <c r="Z2730" s="19"/>
      <c r="AA2730" s="19"/>
    </row>
    <row r="2731" spans="1:27">
      <c r="A2731" s="36">
        <f>A2730+1</f>
        <v>2692</v>
      </c>
      <c r="B2731" s="44"/>
      <c r="C2731" s="61"/>
      <c r="D2731" s="20"/>
      <c r="E2731" s="43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19"/>
      <c r="Y2731" s="19"/>
      <c r="Z2731" s="19"/>
      <c r="AA2731" s="19"/>
    </row>
    <row r="2732" spans="1:27">
      <c r="A2732" s="35">
        <f>A2731+1</f>
        <v>2693</v>
      </c>
      <c r="B2732" s="44"/>
      <c r="C2732" s="61"/>
      <c r="D2732" s="17"/>
      <c r="E2732" s="42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</row>
    <row r="2733" spans="1:27">
      <c r="A2733" s="35">
        <f>A2732+1</f>
        <v>2694</v>
      </c>
      <c r="B2733" s="44"/>
      <c r="C2733" s="61"/>
      <c r="D2733" s="17"/>
      <c r="E2733" s="42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</row>
    <row r="2734" spans="1:27">
      <c r="A2734" s="36">
        <f>A2733+1</f>
        <v>2695</v>
      </c>
      <c r="B2734" s="44"/>
      <c r="C2734" s="61"/>
      <c r="D2734" s="20"/>
      <c r="E2734" s="43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  <c r="Y2734" s="19"/>
      <c r="Z2734" s="19"/>
      <c r="AA2734" s="19"/>
    </row>
    <row r="2735" spans="1:27">
      <c r="A2735" s="36">
        <f>A2734+1</f>
        <v>2696</v>
      </c>
      <c r="B2735" s="44"/>
      <c r="C2735" s="61"/>
      <c r="D2735" s="20"/>
      <c r="E2735" s="43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  <c r="Y2735" s="19"/>
      <c r="Z2735" s="19"/>
      <c r="AA2735" s="19"/>
    </row>
    <row r="2736" spans="1:27">
      <c r="A2736" s="35">
        <f>A2735+1</f>
        <v>2697</v>
      </c>
      <c r="B2736" s="44"/>
      <c r="C2736" s="61"/>
      <c r="D2736" s="17"/>
      <c r="E2736" s="42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</row>
    <row r="2737" spans="1:27">
      <c r="A2737" s="35">
        <f>A2736+1</f>
        <v>2698</v>
      </c>
      <c r="B2737" s="44"/>
      <c r="C2737" s="61"/>
      <c r="D2737" s="17"/>
      <c r="E2737" s="42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</row>
    <row r="2738" spans="1:27">
      <c r="A2738" s="36">
        <f>A2737+1</f>
        <v>2699</v>
      </c>
      <c r="B2738" s="44"/>
      <c r="C2738" s="61"/>
      <c r="D2738" s="20"/>
      <c r="E2738" s="43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19"/>
      <c r="Y2738" s="19"/>
      <c r="Z2738" s="19"/>
      <c r="AA2738" s="19"/>
    </row>
    <row r="2739" spans="1:27">
      <c r="A2739" s="36">
        <f>A2738+1</f>
        <v>2700</v>
      </c>
      <c r="B2739" s="44"/>
      <c r="C2739" s="61"/>
      <c r="D2739" s="20"/>
      <c r="E2739" s="43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19"/>
      <c r="Y2739" s="19"/>
      <c r="Z2739" s="19"/>
      <c r="AA2739" s="19"/>
    </row>
    <row r="2740" spans="1:27">
      <c r="A2740" s="35">
        <f>A2739+1</f>
        <v>2701</v>
      </c>
      <c r="B2740" s="44"/>
      <c r="C2740" s="61"/>
      <c r="D2740" s="17"/>
      <c r="E2740" s="42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</row>
    <row r="2741" spans="1:27">
      <c r="A2741" s="35">
        <f>A2740+1</f>
        <v>2702</v>
      </c>
      <c r="B2741" s="44"/>
      <c r="C2741" s="61"/>
      <c r="D2741" s="17"/>
      <c r="E2741" s="42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</row>
    <row r="2742" spans="1:27">
      <c r="A2742" s="36">
        <f>A2741+1</f>
        <v>2703</v>
      </c>
      <c r="B2742" s="44"/>
      <c r="C2742" s="61"/>
      <c r="D2742" s="20"/>
      <c r="E2742" s="43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  <c r="Y2742" s="19"/>
      <c r="Z2742" s="19"/>
      <c r="AA2742" s="19"/>
    </row>
    <row r="2743" spans="1:27">
      <c r="A2743" s="36">
        <f>A2742+1</f>
        <v>2704</v>
      </c>
      <c r="B2743" s="44"/>
      <c r="C2743" s="61"/>
      <c r="D2743" s="20"/>
      <c r="E2743" s="43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19"/>
      <c r="Y2743" s="19"/>
      <c r="Z2743" s="19"/>
      <c r="AA2743" s="19"/>
    </row>
    <row r="2744" spans="1:27">
      <c r="A2744" s="35">
        <f>A2743+1</f>
        <v>2705</v>
      </c>
      <c r="B2744" s="44"/>
      <c r="C2744" s="61"/>
      <c r="D2744" s="17"/>
      <c r="E2744" s="42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</row>
    <row r="2745" spans="1:27">
      <c r="A2745" s="35">
        <f>A2744+1</f>
        <v>2706</v>
      </c>
      <c r="B2745" s="44"/>
      <c r="C2745" s="61"/>
      <c r="D2745" s="17"/>
      <c r="E2745" s="42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</row>
    <row r="2746" spans="1:27">
      <c r="A2746" s="36">
        <f>A2745+1</f>
        <v>2707</v>
      </c>
      <c r="B2746" s="44"/>
      <c r="C2746" s="61"/>
      <c r="D2746" s="20"/>
      <c r="E2746" s="43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19"/>
      <c r="Y2746" s="19"/>
      <c r="Z2746" s="19"/>
      <c r="AA2746" s="19"/>
    </row>
    <row r="2747" spans="1:27">
      <c r="A2747" s="36">
        <f>A2746+1</f>
        <v>2708</v>
      </c>
      <c r="B2747" s="44"/>
      <c r="C2747" s="61"/>
      <c r="D2747" s="20"/>
      <c r="E2747" s="43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  <c r="Y2747" s="19"/>
      <c r="Z2747" s="19"/>
      <c r="AA2747" s="19"/>
    </row>
    <row r="2748" spans="1:27">
      <c r="A2748" s="35">
        <f>A2747+1</f>
        <v>2709</v>
      </c>
      <c r="B2748" s="44"/>
      <c r="C2748" s="61"/>
      <c r="D2748" s="17"/>
      <c r="E2748" s="42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</row>
    <row r="2749" spans="1:27">
      <c r="A2749" s="35">
        <f>A2748+1</f>
        <v>2710</v>
      </c>
      <c r="B2749" s="44"/>
      <c r="C2749" s="61"/>
      <c r="D2749" s="17"/>
      <c r="E2749" s="42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</row>
    <row r="2750" spans="1:27">
      <c r="A2750" s="36">
        <f>A2749+1</f>
        <v>2711</v>
      </c>
      <c r="B2750" s="44"/>
      <c r="C2750" s="61"/>
      <c r="D2750" s="20"/>
      <c r="E2750" s="43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19"/>
      <c r="Y2750" s="19"/>
      <c r="Z2750" s="19"/>
      <c r="AA2750" s="19"/>
    </row>
    <row r="2751" spans="1:27">
      <c r="A2751" s="36">
        <f>A2750+1</f>
        <v>2712</v>
      </c>
      <c r="B2751" s="44"/>
      <c r="C2751" s="61"/>
      <c r="D2751" s="20"/>
      <c r="E2751" s="43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19"/>
      <c r="Y2751" s="19"/>
      <c r="Z2751" s="19"/>
      <c r="AA2751" s="19"/>
    </row>
    <row r="2752" spans="1:27">
      <c r="A2752" s="35">
        <f>A2751+1</f>
        <v>2713</v>
      </c>
      <c r="B2752" s="44"/>
      <c r="C2752" s="61"/>
      <c r="D2752" s="17"/>
      <c r="E2752" s="42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</row>
    <row r="2753" spans="1:27">
      <c r="A2753" s="35">
        <f>A2752+1</f>
        <v>2714</v>
      </c>
      <c r="B2753" s="44"/>
      <c r="C2753" s="61"/>
      <c r="D2753" s="17"/>
      <c r="E2753" s="42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</row>
    <row r="2754" spans="1:27">
      <c r="A2754" s="36">
        <f>A2753+1</f>
        <v>2715</v>
      </c>
      <c r="B2754" s="44"/>
      <c r="C2754" s="61"/>
      <c r="D2754" s="20"/>
      <c r="E2754" s="43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19"/>
      <c r="Y2754" s="19"/>
      <c r="Z2754" s="19"/>
      <c r="AA2754" s="19"/>
    </row>
    <row r="2755" spans="1:27">
      <c r="A2755" s="36">
        <f>A2754+1</f>
        <v>2716</v>
      </c>
      <c r="B2755" s="44"/>
      <c r="C2755" s="61"/>
      <c r="D2755" s="20"/>
      <c r="E2755" s="43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19"/>
      <c r="Y2755" s="19"/>
      <c r="Z2755" s="19"/>
      <c r="AA2755" s="19"/>
    </row>
    <row r="2756" spans="1:27">
      <c r="A2756" s="35">
        <f>A2755+1</f>
        <v>2717</v>
      </c>
      <c r="B2756" s="44"/>
      <c r="C2756" s="61"/>
      <c r="D2756" s="17"/>
      <c r="E2756" s="42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</row>
    <row r="2757" spans="1:27">
      <c r="A2757" s="35">
        <f>A2756+1</f>
        <v>2718</v>
      </c>
      <c r="B2757" s="44"/>
      <c r="C2757" s="61"/>
      <c r="D2757" s="17"/>
      <c r="E2757" s="42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</row>
    <row r="2758" spans="1:27">
      <c r="A2758" s="36">
        <f>A2757+1</f>
        <v>2719</v>
      </c>
      <c r="B2758" s="44"/>
      <c r="C2758" s="61"/>
      <c r="D2758" s="20"/>
      <c r="E2758" s="43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19"/>
      <c r="Y2758" s="19"/>
      <c r="Z2758" s="19"/>
      <c r="AA2758" s="19"/>
    </row>
    <row r="2759" spans="1:27">
      <c r="A2759" s="36">
        <f>A2758+1</f>
        <v>2720</v>
      </c>
      <c r="B2759" s="44"/>
      <c r="C2759" s="61"/>
      <c r="D2759" s="20"/>
      <c r="E2759" s="43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19"/>
      <c r="Y2759" s="19"/>
      <c r="Z2759" s="19"/>
      <c r="AA2759" s="19"/>
    </row>
    <row r="2760" spans="1:27">
      <c r="A2760" s="35">
        <f>A2759+1</f>
        <v>2721</v>
      </c>
      <c r="B2760" s="44"/>
      <c r="C2760" s="61"/>
      <c r="D2760" s="17"/>
      <c r="E2760" s="42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</row>
    <row r="2761" spans="1:27">
      <c r="A2761" s="35">
        <f>A2760+1</f>
        <v>2722</v>
      </c>
      <c r="B2761" s="44"/>
      <c r="C2761" s="61"/>
      <c r="D2761" s="17"/>
      <c r="E2761" s="42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</row>
    <row r="2762" spans="1:27">
      <c r="A2762" s="36">
        <f>A2761+1</f>
        <v>2723</v>
      </c>
      <c r="B2762" s="44"/>
      <c r="C2762" s="61"/>
      <c r="D2762" s="20"/>
      <c r="E2762" s="43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  <c r="Y2762" s="19"/>
      <c r="Z2762" s="19"/>
      <c r="AA2762" s="19"/>
    </row>
    <row r="2763" spans="1:27">
      <c r="A2763" s="36">
        <f>A2762+1</f>
        <v>2724</v>
      </c>
      <c r="B2763" s="44"/>
      <c r="C2763" s="61"/>
      <c r="D2763" s="20"/>
      <c r="E2763" s="43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  <c r="Y2763" s="19"/>
      <c r="Z2763" s="19"/>
      <c r="AA2763" s="19"/>
    </row>
    <row r="2764" spans="1:27">
      <c r="A2764" s="35">
        <f>A2763+1</f>
        <v>2725</v>
      </c>
      <c r="B2764" s="44"/>
      <c r="C2764" s="61"/>
      <c r="D2764" s="17"/>
      <c r="E2764" s="42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</row>
    <row r="2765" spans="1:27">
      <c r="A2765" s="35">
        <f>A2764+1</f>
        <v>2726</v>
      </c>
      <c r="B2765" s="44"/>
      <c r="C2765" s="61"/>
      <c r="D2765" s="17"/>
      <c r="E2765" s="42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</row>
    <row r="2766" spans="1:27">
      <c r="A2766" s="36">
        <f>A2765+1</f>
        <v>2727</v>
      </c>
      <c r="B2766" s="44"/>
      <c r="C2766" s="61"/>
      <c r="D2766" s="20"/>
      <c r="E2766" s="43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  <c r="Z2766" s="19"/>
      <c r="AA2766" s="19"/>
    </row>
    <row r="2767" spans="1:27">
      <c r="A2767" s="36">
        <f>A2766+1</f>
        <v>2728</v>
      </c>
      <c r="B2767" s="44"/>
      <c r="C2767" s="61"/>
      <c r="D2767" s="20"/>
      <c r="E2767" s="43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19"/>
      <c r="Y2767" s="19"/>
      <c r="Z2767" s="19"/>
      <c r="AA2767" s="19"/>
    </row>
    <row r="2768" spans="1:27">
      <c r="A2768" s="35">
        <f>A2767+1</f>
        <v>2729</v>
      </c>
      <c r="B2768" s="44"/>
      <c r="C2768" s="61"/>
      <c r="D2768" s="17"/>
      <c r="E2768" s="42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</row>
    <row r="2769" spans="1:27">
      <c r="A2769" s="35">
        <f>A2768+1</f>
        <v>2730</v>
      </c>
      <c r="B2769" s="44"/>
      <c r="C2769" s="61"/>
      <c r="D2769" s="17"/>
      <c r="E2769" s="42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</row>
    <row r="2770" spans="1:27">
      <c r="A2770" s="36">
        <f>A2769+1</f>
        <v>2731</v>
      </c>
      <c r="B2770" s="44"/>
      <c r="C2770" s="61"/>
      <c r="D2770" s="20"/>
      <c r="E2770" s="43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19"/>
      <c r="Y2770" s="19"/>
      <c r="Z2770" s="19"/>
      <c r="AA2770" s="19"/>
    </row>
    <row r="2771" spans="1:27">
      <c r="A2771" s="36">
        <f>A2770+1</f>
        <v>2732</v>
      </c>
      <c r="B2771" s="44"/>
      <c r="C2771" s="61"/>
      <c r="D2771" s="20"/>
      <c r="E2771" s="43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19"/>
      <c r="Y2771" s="19"/>
      <c r="Z2771" s="19"/>
      <c r="AA2771" s="19"/>
    </row>
    <row r="2772" spans="1:27">
      <c r="A2772" s="35">
        <f>A2771+1</f>
        <v>2733</v>
      </c>
      <c r="B2772" s="44"/>
      <c r="C2772" s="61"/>
      <c r="D2772" s="17"/>
      <c r="E2772" s="42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</row>
    <row r="2773" spans="1:27">
      <c r="A2773" s="35">
        <f>A2772+1</f>
        <v>2734</v>
      </c>
      <c r="B2773" s="44"/>
      <c r="C2773" s="61"/>
      <c r="D2773" s="17"/>
      <c r="E2773" s="42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</row>
    <row r="2774" spans="1:27">
      <c r="A2774" s="36">
        <f>A2773+1</f>
        <v>2735</v>
      </c>
      <c r="B2774" s="44"/>
      <c r="C2774" s="61"/>
      <c r="D2774" s="20"/>
      <c r="E2774" s="43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19"/>
      <c r="Y2774" s="19"/>
      <c r="Z2774" s="19"/>
      <c r="AA2774" s="19"/>
    </row>
    <row r="2775" spans="1:27">
      <c r="A2775" s="36">
        <f>A2774+1</f>
        <v>2736</v>
      </c>
      <c r="B2775" s="44"/>
      <c r="C2775" s="61"/>
      <c r="D2775" s="20"/>
      <c r="E2775" s="43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19"/>
      <c r="Y2775" s="19"/>
      <c r="Z2775" s="19"/>
      <c r="AA2775" s="19"/>
    </row>
    <row r="2776" spans="1:27">
      <c r="A2776" s="35">
        <f>A2775+1</f>
        <v>2737</v>
      </c>
      <c r="B2776" s="44"/>
      <c r="C2776" s="61"/>
      <c r="D2776" s="17"/>
      <c r="E2776" s="42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</row>
    <row r="2777" spans="1:27">
      <c r="A2777" s="35">
        <f>A2776+1</f>
        <v>2738</v>
      </c>
      <c r="B2777" s="44"/>
      <c r="C2777" s="61"/>
      <c r="D2777" s="17"/>
      <c r="E2777" s="42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</row>
    <row r="2778" spans="1:27">
      <c r="A2778" s="36">
        <f>A2777+1</f>
        <v>2739</v>
      </c>
      <c r="B2778" s="44"/>
      <c r="C2778" s="61"/>
      <c r="D2778" s="20"/>
      <c r="E2778" s="43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19"/>
      <c r="Y2778" s="19"/>
      <c r="Z2778" s="19"/>
      <c r="AA2778" s="19"/>
    </row>
    <row r="2779" spans="1:27">
      <c r="A2779" s="36">
        <f>A2778+1</f>
        <v>2740</v>
      </c>
      <c r="B2779" s="44"/>
      <c r="C2779" s="61"/>
      <c r="D2779" s="20"/>
      <c r="E2779" s="43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19"/>
      <c r="Y2779" s="19"/>
      <c r="Z2779" s="19"/>
      <c r="AA2779" s="19"/>
    </row>
    <row r="2780" spans="1:27">
      <c r="A2780" s="35">
        <f>A2779+1</f>
        <v>2741</v>
      </c>
      <c r="B2780" s="44"/>
      <c r="C2780" s="61"/>
      <c r="D2780" s="17"/>
      <c r="E2780" s="42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</row>
    <row r="2781" spans="1:27">
      <c r="A2781" s="35">
        <f>A2780+1</f>
        <v>2742</v>
      </c>
      <c r="B2781" s="44"/>
      <c r="C2781" s="61"/>
      <c r="D2781" s="17"/>
      <c r="E2781" s="42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</row>
    <row r="2782" spans="1:27">
      <c r="A2782" s="36">
        <f>A2781+1</f>
        <v>2743</v>
      </c>
      <c r="B2782" s="44"/>
      <c r="C2782" s="61"/>
      <c r="D2782" s="20"/>
      <c r="E2782" s="43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19"/>
      <c r="Y2782" s="19"/>
      <c r="Z2782" s="19"/>
      <c r="AA2782" s="19"/>
    </row>
    <row r="2783" spans="1:27">
      <c r="A2783" s="36">
        <f>A2782+1</f>
        <v>2744</v>
      </c>
      <c r="B2783" s="44"/>
      <c r="C2783" s="61"/>
      <c r="D2783" s="20"/>
      <c r="E2783" s="43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19"/>
      <c r="Y2783" s="19"/>
      <c r="Z2783" s="19"/>
      <c r="AA2783" s="19"/>
    </row>
    <row r="2784" spans="1:27">
      <c r="A2784" s="35">
        <f>A2783+1</f>
        <v>2745</v>
      </c>
      <c r="B2784" s="44"/>
      <c r="C2784" s="61"/>
      <c r="D2784" s="17"/>
      <c r="E2784" s="42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</row>
    <row r="2785" spans="1:27">
      <c r="A2785" s="35">
        <f>A2784+1</f>
        <v>2746</v>
      </c>
      <c r="B2785" s="44"/>
      <c r="C2785" s="61"/>
      <c r="D2785" s="17"/>
      <c r="E2785" s="42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</row>
    <row r="2786" spans="1:27">
      <c r="A2786" s="36">
        <f>A2785+1</f>
        <v>2747</v>
      </c>
      <c r="B2786" s="44"/>
      <c r="C2786" s="61"/>
      <c r="D2786" s="20"/>
      <c r="E2786" s="43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19"/>
      <c r="Y2786" s="19"/>
      <c r="Z2786" s="19"/>
      <c r="AA2786" s="19"/>
    </row>
    <row r="2787" spans="1:27">
      <c r="A2787" s="36">
        <f>A2786+1</f>
        <v>2748</v>
      </c>
      <c r="B2787" s="44"/>
      <c r="C2787" s="61"/>
      <c r="D2787" s="20"/>
      <c r="E2787" s="43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19"/>
      <c r="Y2787" s="19"/>
      <c r="Z2787" s="19"/>
      <c r="AA2787" s="19"/>
    </row>
    <row r="2788" spans="1:27">
      <c r="A2788" s="35">
        <f>A2787+1</f>
        <v>2749</v>
      </c>
      <c r="B2788" s="44"/>
      <c r="C2788" s="61"/>
      <c r="D2788" s="17"/>
      <c r="E2788" s="42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</row>
    <row r="2789" spans="1:27">
      <c r="A2789" s="35">
        <f>A2788+1</f>
        <v>2750</v>
      </c>
      <c r="B2789" s="44"/>
      <c r="C2789" s="61"/>
      <c r="D2789" s="17"/>
      <c r="E2789" s="42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</row>
    <row r="2790" spans="1:27">
      <c r="A2790" s="36">
        <f>A2789+1</f>
        <v>2751</v>
      </c>
      <c r="B2790" s="44"/>
      <c r="C2790" s="61"/>
      <c r="D2790" s="20"/>
      <c r="E2790" s="43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  <c r="Y2790" s="19"/>
      <c r="Z2790" s="19"/>
      <c r="AA2790" s="19"/>
    </row>
    <row r="2791" spans="1:27">
      <c r="A2791" s="36">
        <f>A2790+1</f>
        <v>2752</v>
      </c>
      <c r="B2791" s="44"/>
      <c r="C2791" s="61"/>
      <c r="D2791" s="20"/>
      <c r="E2791" s="43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  <c r="Y2791" s="19"/>
      <c r="Z2791" s="19"/>
      <c r="AA2791" s="19"/>
    </row>
    <row r="2792" spans="1:27">
      <c r="A2792" s="35">
        <f>A2791+1</f>
        <v>2753</v>
      </c>
      <c r="B2792" s="44"/>
      <c r="C2792" s="61"/>
      <c r="D2792" s="17"/>
      <c r="E2792" s="42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</row>
    <row r="2793" spans="1:27">
      <c r="A2793" s="35">
        <f>A2792+1</f>
        <v>2754</v>
      </c>
      <c r="B2793" s="44"/>
      <c r="C2793" s="61"/>
      <c r="D2793" s="17"/>
      <c r="E2793" s="42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</row>
    <row r="2794" spans="1:27">
      <c r="A2794" s="36">
        <f>A2793+1</f>
        <v>2755</v>
      </c>
      <c r="B2794" s="44"/>
      <c r="C2794" s="61"/>
      <c r="D2794" s="20"/>
      <c r="E2794" s="43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  <c r="Y2794" s="19"/>
      <c r="Z2794" s="19"/>
      <c r="AA2794" s="19"/>
    </row>
    <row r="2795" spans="1:27">
      <c r="A2795" s="36">
        <f>A2794+1</f>
        <v>2756</v>
      </c>
      <c r="B2795" s="44"/>
      <c r="C2795" s="61"/>
      <c r="D2795" s="20"/>
      <c r="E2795" s="43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  <c r="Y2795" s="19"/>
      <c r="Z2795" s="19"/>
      <c r="AA2795" s="19"/>
    </row>
    <row r="2796" spans="1:27">
      <c r="A2796" s="35">
        <f>A2795+1</f>
        <v>2757</v>
      </c>
      <c r="B2796" s="44"/>
      <c r="C2796" s="61"/>
      <c r="D2796" s="17"/>
      <c r="E2796" s="42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</row>
    <row r="2797" spans="1:27">
      <c r="A2797" s="35">
        <f>A2796+1</f>
        <v>2758</v>
      </c>
      <c r="B2797" s="44"/>
      <c r="C2797" s="61"/>
      <c r="D2797" s="17"/>
      <c r="E2797" s="42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</row>
    <row r="2798" spans="1:27">
      <c r="A2798" s="36">
        <f>A2797+1</f>
        <v>2759</v>
      </c>
      <c r="B2798" s="44"/>
      <c r="C2798" s="61"/>
      <c r="D2798" s="20"/>
      <c r="E2798" s="43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  <c r="Y2798" s="19"/>
      <c r="Z2798" s="19"/>
      <c r="AA2798" s="19"/>
    </row>
    <row r="2799" spans="1:27">
      <c r="A2799" s="36">
        <f>A2798+1</f>
        <v>2760</v>
      </c>
      <c r="B2799" s="44"/>
      <c r="C2799" s="61"/>
      <c r="D2799" s="20"/>
      <c r="E2799" s="43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19"/>
      <c r="Y2799" s="19"/>
      <c r="Z2799" s="19"/>
      <c r="AA2799" s="19"/>
    </row>
    <row r="2800" spans="1:27">
      <c r="A2800" s="35">
        <f>A2799+1</f>
        <v>2761</v>
      </c>
      <c r="B2800" s="44"/>
      <c r="C2800" s="61"/>
      <c r="D2800" s="17"/>
      <c r="E2800" s="42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</row>
    <row r="2801" spans="1:27">
      <c r="A2801" s="35">
        <f>A2800+1</f>
        <v>2762</v>
      </c>
      <c r="B2801" s="44"/>
      <c r="C2801" s="61"/>
      <c r="D2801" s="17"/>
      <c r="E2801" s="42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</row>
    <row r="2802" spans="1:27">
      <c r="A2802" s="36">
        <f>A2801+1</f>
        <v>2763</v>
      </c>
      <c r="B2802" s="44"/>
      <c r="C2802" s="61"/>
      <c r="D2802" s="20"/>
      <c r="E2802" s="43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19"/>
      <c r="Y2802" s="19"/>
      <c r="Z2802" s="19"/>
      <c r="AA2802" s="19"/>
    </row>
    <row r="2803" spans="1:27">
      <c r="A2803" s="36">
        <f>A2802+1</f>
        <v>2764</v>
      </c>
      <c r="B2803" s="44"/>
      <c r="C2803" s="61"/>
      <c r="D2803" s="20"/>
      <c r="E2803" s="43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19"/>
      <c r="Y2803" s="19"/>
      <c r="Z2803" s="19"/>
      <c r="AA2803" s="19"/>
    </row>
    <row r="2804" spans="1:27">
      <c r="A2804" s="35">
        <f>A2803+1</f>
        <v>2765</v>
      </c>
      <c r="B2804" s="44"/>
      <c r="C2804" s="61"/>
      <c r="D2804" s="17"/>
      <c r="E2804" s="42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</row>
    <row r="2805" spans="1:27">
      <c r="A2805" s="35">
        <f>A2804+1</f>
        <v>2766</v>
      </c>
      <c r="B2805" s="44"/>
      <c r="C2805" s="61"/>
      <c r="D2805" s="17"/>
      <c r="E2805" s="42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</row>
    <row r="2806" spans="1:27">
      <c r="A2806" s="36">
        <f>A2805+1</f>
        <v>2767</v>
      </c>
      <c r="B2806" s="44"/>
      <c r="C2806" s="61"/>
      <c r="D2806" s="20"/>
      <c r="E2806" s="43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19"/>
      <c r="Y2806" s="19"/>
      <c r="Z2806" s="19"/>
      <c r="AA2806" s="19"/>
    </row>
    <row r="2807" spans="1:27">
      <c r="A2807" s="36">
        <f>A2806+1</f>
        <v>2768</v>
      </c>
      <c r="B2807" s="44"/>
      <c r="C2807" s="61"/>
      <c r="D2807" s="20"/>
      <c r="E2807" s="43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19"/>
      <c r="Y2807" s="19"/>
      <c r="Z2807" s="19"/>
      <c r="AA2807" s="19"/>
    </row>
    <row r="2808" spans="1:27">
      <c r="A2808" s="35">
        <f>A2807+1</f>
        <v>2769</v>
      </c>
      <c r="B2808" s="44"/>
      <c r="C2808" s="61"/>
      <c r="D2808" s="17"/>
      <c r="E2808" s="42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</row>
    <row r="2809" spans="1:27">
      <c r="A2809" s="35">
        <f>A2808+1</f>
        <v>2770</v>
      </c>
      <c r="B2809" s="44"/>
      <c r="C2809" s="61"/>
      <c r="D2809" s="17"/>
      <c r="E2809" s="42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</row>
    <row r="2810" spans="1:27">
      <c r="A2810" s="36">
        <f>A2809+1</f>
        <v>2771</v>
      </c>
      <c r="B2810" s="44"/>
      <c r="C2810" s="61"/>
      <c r="D2810" s="20"/>
      <c r="E2810" s="43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19"/>
      <c r="Y2810" s="19"/>
      <c r="Z2810" s="19"/>
      <c r="AA2810" s="19"/>
    </row>
    <row r="2811" spans="1:27">
      <c r="A2811" s="36">
        <f>A2810+1</f>
        <v>2772</v>
      </c>
      <c r="B2811" s="44"/>
      <c r="C2811" s="61"/>
      <c r="D2811" s="20"/>
      <c r="E2811" s="43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19"/>
      <c r="Y2811" s="19"/>
      <c r="Z2811" s="19"/>
      <c r="AA2811" s="19"/>
    </row>
    <row r="2812" spans="1:27">
      <c r="A2812" s="35">
        <f>A2811+1</f>
        <v>2773</v>
      </c>
      <c r="B2812" s="44"/>
      <c r="C2812" s="61"/>
      <c r="D2812" s="17"/>
      <c r="E2812" s="42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</row>
    <row r="2813" spans="1:27">
      <c r="A2813" s="35">
        <f>A2812+1</f>
        <v>2774</v>
      </c>
      <c r="B2813" s="44"/>
      <c r="C2813" s="61"/>
      <c r="D2813" s="17"/>
      <c r="E2813" s="42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</row>
    <row r="2814" spans="1:27">
      <c r="A2814" s="36">
        <f>A2813+1</f>
        <v>2775</v>
      </c>
      <c r="B2814" s="44"/>
      <c r="C2814" s="61"/>
      <c r="D2814" s="20"/>
      <c r="E2814" s="43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19"/>
      <c r="Y2814" s="19"/>
      <c r="Z2814" s="19"/>
      <c r="AA2814" s="19"/>
    </row>
    <row r="2815" spans="1:27">
      <c r="A2815" s="36">
        <f>A2814+1</f>
        <v>2776</v>
      </c>
      <c r="B2815" s="44"/>
      <c r="C2815" s="61"/>
      <c r="D2815" s="20"/>
      <c r="E2815" s="43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  <c r="Y2815" s="19"/>
      <c r="Z2815" s="19"/>
      <c r="AA2815" s="19"/>
    </row>
    <row r="2816" spans="1:27">
      <c r="A2816" s="35">
        <f>A2815+1</f>
        <v>2777</v>
      </c>
      <c r="B2816" s="44"/>
      <c r="C2816" s="61"/>
      <c r="D2816" s="17"/>
      <c r="E2816" s="42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</row>
    <row r="2817" spans="1:27">
      <c r="A2817" s="35">
        <f>A2816+1</f>
        <v>2778</v>
      </c>
      <c r="B2817" s="44"/>
      <c r="C2817" s="61"/>
      <c r="D2817" s="17"/>
      <c r="E2817" s="42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</row>
    <row r="2818" spans="1:27">
      <c r="A2818" s="36">
        <f>A2817+1</f>
        <v>2779</v>
      </c>
      <c r="B2818" s="44"/>
      <c r="C2818" s="61"/>
      <c r="D2818" s="20"/>
      <c r="E2818" s="43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19"/>
      <c r="Y2818" s="19"/>
      <c r="Z2818" s="19"/>
      <c r="AA2818" s="19"/>
    </row>
    <row r="2819" spans="1:27">
      <c r="A2819" s="36">
        <f>A2818+1</f>
        <v>2780</v>
      </c>
      <c r="B2819" s="44"/>
      <c r="C2819" s="61"/>
      <c r="D2819" s="20"/>
      <c r="E2819" s="43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19"/>
      <c r="Y2819" s="19"/>
      <c r="Z2819" s="19"/>
      <c r="AA2819" s="19"/>
    </row>
    <row r="2820" spans="1:27">
      <c r="A2820" s="35">
        <f>A2819+1</f>
        <v>2781</v>
      </c>
      <c r="B2820" s="44"/>
      <c r="C2820" s="61"/>
      <c r="D2820" s="17"/>
      <c r="E2820" s="42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</row>
    <row r="2821" spans="1:27">
      <c r="A2821" s="35">
        <f>A2820+1</f>
        <v>2782</v>
      </c>
      <c r="B2821" s="44"/>
      <c r="C2821" s="61"/>
      <c r="D2821" s="17"/>
      <c r="E2821" s="42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</row>
    <row r="2822" spans="1:27">
      <c r="A2822" s="36">
        <f>A2821+1</f>
        <v>2783</v>
      </c>
      <c r="B2822" s="44"/>
      <c r="C2822" s="61"/>
      <c r="D2822" s="20"/>
      <c r="E2822" s="43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19"/>
      <c r="Y2822" s="19"/>
      <c r="Z2822" s="19"/>
      <c r="AA2822" s="19"/>
    </row>
    <row r="2823" spans="1:27">
      <c r="A2823" s="36">
        <f>A2822+1</f>
        <v>2784</v>
      </c>
      <c r="B2823" s="44"/>
      <c r="C2823" s="61"/>
      <c r="D2823" s="20"/>
      <c r="E2823" s="43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19"/>
      <c r="Y2823" s="19"/>
      <c r="Z2823" s="19"/>
      <c r="AA2823" s="19"/>
    </row>
    <row r="2824" spans="1:27">
      <c r="A2824" s="35">
        <f>A2823+1</f>
        <v>2785</v>
      </c>
      <c r="B2824" s="44"/>
      <c r="C2824" s="61"/>
      <c r="D2824" s="17"/>
      <c r="E2824" s="42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</row>
    <row r="2825" spans="1:27">
      <c r="A2825" s="35">
        <f>A2824+1</f>
        <v>2786</v>
      </c>
      <c r="B2825" s="44"/>
      <c r="C2825" s="61"/>
      <c r="D2825" s="17"/>
      <c r="E2825" s="42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</row>
    <row r="2826" spans="1:27">
      <c r="A2826" s="36">
        <f>A2825+1</f>
        <v>2787</v>
      </c>
      <c r="B2826" s="44"/>
      <c r="C2826" s="61"/>
      <c r="D2826" s="20"/>
      <c r="E2826" s="43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19"/>
      <c r="Y2826" s="19"/>
      <c r="Z2826" s="19"/>
      <c r="AA2826" s="19"/>
    </row>
    <row r="2827" spans="1:27">
      <c r="A2827" s="36">
        <f>A2826+1</f>
        <v>2788</v>
      </c>
      <c r="B2827" s="44"/>
      <c r="C2827" s="61"/>
      <c r="D2827" s="20"/>
      <c r="E2827" s="43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19"/>
      <c r="Y2827" s="19"/>
      <c r="Z2827" s="19"/>
      <c r="AA2827" s="19"/>
    </row>
    <row r="2828" spans="1:27">
      <c r="A2828" s="35">
        <f>A2827+1</f>
        <v>2789</v>
      </c>
      <c r="B2828" s="44"/>
      <c r="C2828" s="61"/>
      <c r="D2828" s="17"/>
      <c r="E2828" s="42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</row>
    <row r="2829" spans="1:27">
      <c r="A2829" s="35">
        <f>A2828+1</f>
        <v>2790</v>
      </c>
      <c r="B2829" s="44"/>
      <c r="C2829" s="61"/>
      <c r="D2829" s="17"/>
      <c r="E2829" s="42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</row>
    <row r="2830" spans="1:27">
      <c r="A2830" s="36">
        <f>A2829+1</f>
        <v>2791</v>
      </c>
      <c r="B2830" s="44"/>
      <c r="C2830" s="61"/>
      <c r="D2830" s="20"/>
      <c r="E2830" s="43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19"/>
      <c r="Y2830" s="19"/>
      <c r="Z2830" s="19"/>
      <c r="AA2830" s="19"/>
    </row>
    <row r="2831" spans="1:27">
      <c r="A2831" s="36">
        <f>A2830+1</f>
        <v>2792</v>
      </c>
      <c r="B2831" s="44"/>
      <c r="C2831" s="61"/>
      <c r="D2831" s="20"/>
      <c r="E2831" s="43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19"/>
      <c r="Y2831" s="19"/>
      <c r="Z2831" s="19"/>
      <c r="AA2831" s="19"/>
    </row>
    <row r="2832" spans="1:27">
      <c r="A2832" s="35">
        <f>A2831+1</f>
        <v>2793</v>
      </c>
      <c r="B2832" s="44"/>
      <c r="C2832" s="61"/>
      <c r="D2832" s="17"/>
      <c r="E2832" s="42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</row>
    <row r="2833" spans="1:27">
      <c r="A2833" s="35">
        <f>A2832+1</f>
        <v>2794</v>
      </c>
      <c r="B2833" s="44"/>
      <c r="C2833" s="61"/>
      <c r="D2833" s="17"/>
      <c r="E2833" s="42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</row>
    <row r="2834" spans="1:27">
      <c r="A2834" s="36">
        <f>A2833+1</f>
        <v>2795</v>
      </c>
      <c r="B2834" s="44"/>
      <c r="C2834" s="61"/>
      <c r="D2834" s="20"/>
      <c r="E2834" s="43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  <c r="Y2834" s="19"/>
      <c r="Z2834" s="19"/>
      <c r="AA2834" s="19"/>
    </row>
    <row r="2835" spans="1:27">
      <c r="A2835" s="36">
        <f>A2834+1</f>
        <v>2796</v>
      </c>
      <c r="B2835" s="44"/>
      <c r="C2835" s="61"/>
      <c r="D2835" s="20"/>
      <c r="E2835" s="43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19"/>
      <c r="Y2835" s="19"/>
      <c r="Z2835" s="19"/>
      <c r="AA2835" s="19"/>
    </row>
    <row r="2836" spans="1:27">
      <c r="A2836" s="35">
        <f>A2835+1</f>
        <v>2797</v>
      </c>
      <c r="B2836" s="44"/>
      <c r="C2836" s="61"/>
      <c r="D2836" s="17"/>
      <c r="E2836" s="42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</row>
    <row r="2837" spans="1:27">
      <c r="A2837" s="35">
        <f>A2836+1</f>
        <v>2798</v>
      </c>
      <c r="B2837" s="44"/>
      <c r="C2837" s="61"/>
      <c r="D2837" s="17"/>
      <c r="E2837" s="42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</row>
    <row r="2838" spans="1:27">
      <c r="A2838" s="36">
        <f>A2837+1</f>
        <v>2799</v>
      </c>
      <c r="B2838" s="44"/>
      <c r="C2838" s="61"/>
      <c r="D2838" s="20"/>
      <c r="E2838" s="43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19"/>
      <c r="Y2838" s="19"/>
      <c r="Z2838" s="19"/>
      <c r="AA2838" s="19"/>
    </row>
    <row r="2839" spans="1:27">
      <c r="A2839" s="36">
        <f>A2838+1</f>
        <v>2800</v>
      </c>
      <c r="B2839" s="44"/>
      <c r="C2839" s="61"/>
      <c r="D2839" s="20"/>
      <c r="E2839" s="43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19"/>
      <c r="Y2839" s="19"/>
      <c r="Z2839" s="19"/>
      <c r="AA2839" s="19"/>
    </row>
    <row r="2840" spans="1:27">
      <c r="A2840" s="35">
        <f>A2839+1</f>
        <v>2801</v>
      </c>
      <c r="B2840" s="44"/>
      <c r="C2840" s="61"/>
      <c r="D2840" s="17"/>
      <c r="E2840" s="42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</row>
    <row r="2841" spans="1:27">
      <c r="A2841" s="35">
        <f>A2840+1</f>
        <v>2802</v>
      </c>
      <c r="B2841" s="44"/>
      <c r="C2841" s="61"/>
      <c r="D2841" s="17"/>
      <c r="E2841" s="42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</row>
    <row r="2842" spans="1:27">
      <c r="A2842" s="36">
        <f>A2841+1</f>
        <v>2803</v>
      </c>
      <c r="B2842" s="44"/>
      <c r="C2842" s="61"/>
      <c r="D2842" s="20"/>
      <c r="E2842" s="43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  <c r="Z2842" s="19"/>
      <c r="AA2842" s="19"/>
    </row>
    <row r="2843" spans="1:27">
      <c r="A2843" s="36">
        <f>A2842+1</f>
        <v>2804</v>
      </c>
      <c r="B2843" s="44"/>
      <c r="C2843" s="61"/>
      <c r="D2843" s="20"/>
      <c r="E2843" s="43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  <c r="Z2843" s="19"/>
      <c r="AA2843" s="19"/>
    </row>
    <row r="2844" spans="1:27">
      <c r="A2844" s="35">
        <f>A2843+1</f>
        <v>2805</v>
      </c>
      <c r="B2844" s="44"/>
      <c r="C2844" s="61"/>
      <c r="D2844" s="17"/>
      <c r="E2844" s="42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</row>
    <row r="2845" spans="1:27">
      <c r="A2845" s="35">
        <f>A2844+1</f>
        <v>2806</v>
      </c>
      <c r="B2845" s="44"/>
      <c r="C2845" s="61"/>
      <c r="D2845" s="17"/>
      <c r="E2845" s="42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</row>
    <row r="2846" spans="1:27">
      <c r="A2846" s="36">
        <f>A2845+1</f>
        <v>2807</v>
      </c>
      <c r="B2846" s="44"/>
      <c r="C2846" s="61"/>
      <c r="D2846" s="20"/>
      <c r="E2846" s="43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  <c r="Y2846" s="19"/>
      <c r="Z2846" s="19"/>
      <c r="AA2846" s="19"/>
    </row>
    <row r="2847" spans="1:27">
      <c r="A2847" s="36">
        <f>A2846+1</f>
        <v>2808</v>
      </c>
      <c r="B2847" s="44"/>
      <c r="C2847" s="61"/>
      <c r="D2847" s="20"/>
      <c r="E2847" s="43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19"/>
      <c r="Y2847" s="19"/>
      <c r="Z2847" s="19"/>
      <c r="AA2847" s="19"/>
    </row>
    <row r="2848" spans="1:27">
      <c r="A2848" s="35">
        <f>A2847+1</f>
        <v>2809</v>
      </c>
      <c r="B2848" s="44"/>
      <c r="C2848" s="61"/>
      <c r="D2848" s="17"/>
      <c r="E2848" s="42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</row>
    <row r="2849" spans="1:27">
      <c r="A2849" s="35">
        <f>A2848+1</f>
        <v>2810</v>
      </c>
      <c r="B2849" s="44"/>
      <c r="C2849" s="61"/>
      <c r="D2849" s="17"/>
      <c r="E2849" s="42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</row>
    <row r="2850" spans="1:27">
      <c r="A2850" s="36">
        <f>A2849+1</f>
        <v>2811</v>
      </c>
      <c r="B2850" s="44"/>
      <c r="C2850" s="61"/>
      <c r="D2850" s="20"/>
      <c r="E2850" s="43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19"/>
      <c r="Y2850" s="19"/>
      <c r="Z2850" s="19"/>
      <c r="AA2850" s="19"/>
    </row>
    <row r="2851" spans="1:27">
      <c r="A2851" s="36">
        <f>A2850+1</f>
        <v>2812</v>
      </c>
      <c r="B2851" s="44"/>
      <c r="C2851" s="61"/>
      <c r="D2851" s="20"/>
      <c r="E2851" s="43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19"/>
      <c r="Y2851" s="19"/>
      <c r="Z2851" s="19"/>
      <c r="AA2851" s="19"/>
    </row>
    <row r="2852" spans="1:27">
      <c r="A2852" s="35">
        <f>A2851+1</f>
        <v>2813</v>
      </c>
      <c r="B2852" s="44"/>
      <c r="C2852" s="61"/>
      <c r="D2852" s="17"/>
      <c r="E2852" s="42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</row>
    <row r="2853" spans="1:27">
      <c r="A2853" s="35">
        <f>A2852+1</f>
        <v>2814</v>
      </c>
      <c r="B2853" s="44"/>
      <c r="C2853" s="61"/>
      <c r="D2853" s="17"/>
      <c r="E2853" s="42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</row>
    <row r="2854" spans="1:27">
      <c r="A2854" s="36">
        <f>A2853+1</f>
        <v>2815</v>
      </c>
      <c r="B2854" s="44"/>
      <c r="C2854" s="61"/>
      <c r="D2854" s="20"/>
      <c r="E2854" s="43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  <c r="Z2854" s="19"/>
      <c r="AA2854" s="19"/>
    </row>
    <row r="2855" spans="1:27">
      <c r="A2855" s="36">
        <f>A2854+1</f>
        <v>2816</v>
      </c>
      <c r="B2855" s="44"/>
      <c r="C2855" s="61"/>
      <c r="D2855" s="20"/>
      <c r="E2855" s="43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  <c r="Y2855" s="19"/>
      <c r="Z2855" s="19"/>
      <c r="AA2855" s="19"/>
    </row>
    <row r="2856" spans="1:27">
      <c r="A2856" s="35">
        <f>A2855+1</f>
        <v>2817</v>
      </c>
      <c r="B2856" s="44"/>
      <c r="C2856" s="61"/>
      <c r="D2856" s="17"/>
      <c r="E2856" s="42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</row>
    <row r="2857" spans="1:27">
      <c r="A2857" s="35">
        <f>A2856+1</f>
        <v>2818</v>
      </c>
      <c r="B2857" s="44"/>
      <c r="C2857" s="61"/>
      <c r="D2857" s="17"/>
      <c r="E2857" s="42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</row>
    <row r="2858" spans="1:27">
      <c r="A2858" s="36">
        <f>A2857+1</f>
        <v>2819</v>
      </c>
      <c r="B2858" s="44"/>
      <c r="C2858" s="61"/>
      <c r="D2858" s="20"/>
      <c r="E2858" s="43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19"/>
      <c r="Y2858" s="19"/>
      <c r="Z2858" s="19"/>
      <c r="AA2858" s="19"/>
    </row>
    <row r="2859" spans="1:27">
      <c r="A2859" s="36">
        <f>A2858+1</f>
        <v>2820</v>
      </c>
      <c r="B2859" s="44"/>
      <c r="C2859" s="61"/>
      <c r="D2859" s="20"/>
      <c r="E2859" s="43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19"/>
      <c r="Y2859" s="19"/>
      <c r="Z2859" s="19"/>
      <c r="AA2859" s="19"/>
    </row>
    <row r="2860" spans="1:27">
      <c r="A2860" s="35">
        <f>A2859+1</f>
        <v>2821</v>
      </c>
      <c r="B2860" s="44"/>
      <c r="C2860" s="61"/>
      <c r="D2860" s="17"/>
      <c r="E2860" s="42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</row>
    <row r="2861" spans="1:27">
      <c r="A2861" s="35">
        <f>A2860+1</f>
        <v>2822</v>
      </c>
      <c r="B2861" s="44"/>
      <c r="C2861" s="61"/>
      <c r="D2861" s="17"/>
      <c r="E2861" s="42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</row>
    <row r="2862" spans="1:27">
      <c r="A2862" s="36">
        <f>A2861+1</f>
        <v>2823</v>
      </c>
      <c r="B2862" s="44"/>
      <c r="C2862" s="61"/>
      <c r="D2862" s="20"/>
      <c r="E2862" s="43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19"/>
      <c r="Y2862" s="19"/>
      <c r="Z2862" s="19"/>
      <c r="AA2862" s="19"/>
    </row>
    <row r="2863" spans="1:27">
      <c r="A2863" s="36">
        <f>A2862+1</f>
        <v>2824</v>
      </c>
      <c r="B2863" s="44"/>
      <c r="C2863" s="61"/>
      <c r="D2863" s="20"/>
      <c r="E2863" s="43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19"/>
      <c r="Y2863" s="19"/>
      <c r="Z2863" s="19"/>
      <c r="AA2863" s="19"/>
    </row>
    <row r="2864" spans="1:27">
      <c r="A2864" s="35">
        <f>A2863+1</f>
        <v>2825</v>
      </c>
      <c r="B2864" s="44"/>
      <c r="C2864" s="61"/>
      <c r="D2864" s="17"/>
      <c r="E2864" s="42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</row>
    <row r="2865" spans="1:27">
      <c r="A2865" s="35">
        <f>A2864+1</f>
        <v>2826</v>
      </c>
      <c r="B2865" s="44"/>
      <c r="C2865" s="61"/>
      <c r="D2865" s="17"/>
      <c r="E2865" s="42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</row>
    <row r="2866" spans="1:27">
      <c r="A2866" s="36">
        <f>A2865+1</f>
        <v>2827</v>
      </c>
      <c r="B2866" s="44"/>
      <c r="C2866" s="61"/>
      <c r="D2866" s="20"/>
      <c r="E2866" s="43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  <c r="Y2866" s="19"/>
      <c r="Z2866" s="19"/>
      <c r="AA2866" s="19"/>
    </row>
    <row r="2867" spans="1:27">
      <c r="A2867" s="36">
        <f>A2866+1</f>
        <v>2828</v>
      </c>
      <c r="B2867" s="44"/>
      <c r="C2867" s="61"/>
      <c r="D2867" s="20"/>
      <c r="E2867" s="43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  <c r="Y2867" s="19"/>
      <c r="Z2867" s="19"/>
      <c r="AA2867" s="19"/>
    </row>
    <row r="2868" spans="1:27">
      <c r="A2868" s="35">
        <f>A2867+1</f>
        <v>2829</v>
      </c>
      <c r="B2868" s="44"/>
      <c r="C2868" s="61"/>
      <c r="D2868" s="17"/>
      <c r="E2868" s="42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</row>
    <row r="2869" spans="1:27">
      <c r="A2869" s="35">
        <f>A2868+1</f>
        <v>2830</v>
      </c>
      <c r="B2869" s="44"/>
      <c r="C2869" s="61"/>
      <c r="D2869" s="17"/>
      <c r="E2869" s="42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</row>
    <row r="2870" spans="1:27">
      <c r="A2870" s="36">
        <f>A2869+1</f>
        <v>2831</v>
      </c>
      <c r="B2870" s="44"/>
      <c r="C2870" s="61"/>
      <c r="D2870" s="20"/>
      <c r="E2870" s="43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  <c r="Z2870" s="19"/>
      <c r="AA2870" s="19"/>
    </row>
    <row r="2871" spans="1:27">
      <c r="A2871" s="36">
        <f>A2870+1</f>
        <v>2832</v>
      </c>
      <c r="B2871" s="44"/>
      <c r="C2871" s="61"/>
      <c r="D2871" s="20"/>
      <c r="E2871" s="43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19"/>
      <c r="Y2871" s="19"/>
      <c r="Z2871" s="19"/>
      <c r="AA2871" s="19"/>
    </row>
    <row r="2872" spans="1:27">
      <c r="A2872" s="35">
        <f>A2871+1</f>
        <v>2833</v>
      </c>
      <c r="B2872" s="44"/>
      <c r="C2872" s="61"/>
      <c r="D2872" s="17"/>
      <c r="E2872" s="42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</row>
    <row r="2873" spans="1:27">
      <c r="A2873" s="35">
        <f>A2872+1</f>
        <v>2834</v>
      </c>
      <c r="B2873" s="44"/>
      <c r="C2873" s="61"/>
      <c r="D2873" s="17"/>
      <c r="E2873" s="42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</row>
    <row r="2874" spans="1:27">
      <c r="A2874" s="36">
        <f>A2873+1</f>
        <v>2835</v>
      </c>
      <c r="B2874" s="44"/>
      <c r="C2874" s="61"/>
      <c r="D2874" s="20"/>
      <c r="E2874" s="43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19"/>
      <c r="Y2874" s="19"/>
      <c r="Z2874" s="19"/>
      <c r="AA2874" s="19"/>
    </row>
    <row r="2875" spans="1:27">
      <c r="A2875" s="36">
        <f>A2874+1</f>
        <v>2836</v>
      </c>
      <c r="B2875" s="44"/>
      <c r="C2875" s="61"/>
      <c r="D2875" s="20"/>
      <c r="E2875" s="43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19"/>
      <c r="Y2875" s="19"/>
      <c r="Z2875" s="19"/>
      <c r="AA2875" s="19"/>
    </row>
    <row r="2876" spans="1:27">
      <c r="A2876" s="35">
        <f>A2875+1</f>
        <v>2837</v>
      </c>
      <c r="B2876" s="44"/>
      <c r="C2876" s="61"/>
      <c r="D2876" s="17"/>
      <c r="E2876" s="42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</row>
    <row r="2877" spans="1:27">
      <c r="A2877" s="35">
        <f>A2876+1</f>
        <v>2838</v>
      </c>
      <c r="B2877" s="44"/>
      <c r="C2877" s="61"/>
      <c r="D2877" s="17"/>
      <c r="E2877" s="42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</row>
    <row r="2878" spans="1:27">
      <c r="A2878" s="36">
        <f>A2877+1</f>
        <v>2839</v>
      </c>
      <c r="B2878" s="44"/>
      <c r="C2878" s="61"/>
      <c r="D2878" s="20"/>
      <c r="E2878" s="43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  <c r="Y2878" s="19"/>
      <c r="Z2878" s="19"/>
      <c r="AA2878" s="19"/>
    </row>
    <row r="2879" spans="1:27">
      <c r="A2879" s="36">
        <f>A2878+1</f>
        <v>2840</v>
      </c>
      <c r="B2879" s="44"/>
      <c r="C2879" s="61"/>
      <c r="D2879" s="20"/>
      <c r="E2879" s="43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19"/>
      <c r="Y2879" s="19"/>
      <c r="Z2879" s="19"/>
      <c r="AA2879" s="19"/>
    </row>
    <row r="2880" spans="1:27">
      <c r="A2880" s="35">
        <f>A2879+1</f>
        <v>2841</v>
      </c>
      <c r="B2880" s="44"/>
      <c r="C2880" s="61"/>
      <c r="D2880" s="17"/>
      <c r="E2880" s="42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</row>
    <row r="2881" spans="1:27">
      <c r="A2881" s="35">
        <f>A2880+1</f>
        <v>2842</v>
      </c>
      <c r="B2881" s="44"/>
      <c r="C2881" s="61"/>
      <c r="D2881" s="17"/>
      <c r="E2881" s="42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</row>
    <row r="2882" spans="1:27">
      <c r="A2882" s="36">
        <f>A2881+1</f>
        <v>2843</v>
      </c>
      <c r="B2882" s="44"/>
      <c r="C2882" s="61"/>
      <c r="D2882" s="20"/>
      <c r="E2882" s="43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19"/>
      <c r="Y2882" s="19"/>
      <c r="Z2882" s="19"/>
      <c r="AA2882" s="19"/>
    </row>
    <row r="2883" spans="1:27">
      <c r="A2883" s="36">
        <f>A2882+1</f>
        <v>2844</v>
      </c>
      <c r="B2883" s="44"/>
      <c r="C2883" s="61"/>
      <c r="D2883" s="20"/>
      <c r="E2883" s="43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19"/>
      <c r="Y2883" s="19"/>
      <c r="Z2883" s="19"/>
      <c r="AA2883" s="19"/>
    </row>
    <row r="2884" spans="1:27">
      <c r="A2884" s="35">
        <f>A2883+1</f>
        <v>2845</v>
      </c>
      <c r="B2884" s="44"/>
      <c r="C2884" s="61"/>
      <c r="D2884" s="17"/>
      <c r="E2884" s="42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</row>
    <row r="2885" spans="1:27">
      <c r="A2885" s="35">
        <f>A2884+1</f>
        <v>2846</v>
      </c>
      <c r="B2885" s="44"/>
      <c r="C2885" s="61"/>
      <c r="D2885" s="17"/>
      <c r="E2885" s="42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</row>
    <row r="2886" spans="1:27">
      <c r="A2886" s="36">
        <f>A2885+1</f>
        <v>2847</v>
      </c>
      <c r="B2886" s="44"/>
      <c r="C2886" s="61"/>
      <c r="D2886" s="20"/>
      <c r="E2886" s="43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19"/>
      <c r="Y2886" s="19"/>
      <c r="Z2886" s="19"/>
      <c r="AA2886" s="19"/>
    </row>
    <row r="2887" spans="1:27">
      <c r="A2887" s="36">
        <f>A2886+1</f>
        <v>2848</v>
      </c>
      <c r="B2887" s="44"/>
      <c r="C2887" s="61"/>
      <c r="D2887" s="20"/>
      <c r="E2887" s="43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19"/>
      <c r="Y2887" s="19"/>
      <c r="Z2887" s="19"/>
      <c r="AA2887" s="19"/>
    </row>
    <row r="2888" spans="1:27">
      <c r="A2888" s="35">
        <f>A2887+1</f>
        <v>2849</v>
      </c>
      <c r="B2888" s="44"/>
      <c r="C2888" s="61"/>
      <c r="D2888" s="17"/>
      <c r="E2888" s="42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</row>
    <row r="2889" spans="1:27">
      <c r="A2889" s="35">
        <f>A2888+1</f>
        <v>2850</v>
      </c>
      <c r="B2889" s="44"/>
      <c r="C2889" s="61"/>
      <c r="D2889" s="17"/>
      <c r="E2889" s="42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</row>
    <row r="2890" spans="1:27">
      <c r="A2890" s="36">
        <f>A2889+1</f>
        <v>2851</v>
      </c>
      <c r="B2890" s="44"/>
      <c r="C2890" s="61"/>
      <c r="D2890" s="20"/>
      <c r="E2890" s="43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19"/>
      <c r="Y2890" s="19"/>
      <c r="Z2890" s="19"/>
      <c r="AA2890" s="19"/>
    </row>
    <row r="2891" spans="1:27">
      <c r="A2891" s="36">
        <f>A2890+1</f>
        <v>2852</v>
      </c>
      <c r="B2891" s="44"/>
      <c r="C2891" s="61"/>
      <c r="D2891" s="20"/>
      <c r="E2891" s="43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19"/>
      <c r="Y2891" s="19"/>
      <c r="Z2891" s="19"/>
      <c r="AA2891" s="19"/>
    </row>
    <row r="2892" spans="1:27">
      <c r="A2892" s="35">
        <f>A2891+1</f>
        <v>2853</v>
      </c>
      <c r="B2892" s="44"/>
      <c r="C2892" s="61"/>
      <c r="D2892" s="17"/>
      <c r="E2892" s="42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</row>
    <row r="2893" spans="1:27">
      <c r="A2893" s="35">
        <f>A2892+1</f>
        <v>2854</v>
      </c>
      <c r="B2893" s="44"/>
      <c r="C2893" s="61"/>
      <c r="D2893" s="17"/>
      <c r="E2893" s="42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</row>
    <row r="2894" spans="1:27">
      <c r="A2894" s="36">
        <f>A2893+1</f>
        <v>2855</v>
      </c>
      <c r="B2894" s="44"/>
      <c r="C2894" s="61"/>
      <c r="D2894" s="20"/>
      <c r="E2894" s="43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  <c r="Y2894" s="19"/>
      <c r="Z2894" s="19"/>
      <c r="AA2894" s="19"/>
    </row>
    <row r="2895" spans="1:27">
      <c r="A2895" s="36">
        <f>A2894+1</f>
        <v>2856</v>
      </c>
      <c r="B2895" s="44"/>
      <c r="C2895" s="61"/>
      <c r="D2895" s="20"/>
      <c r="E2895" s="43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19"/>
      <c r="Y2895" s="19"/>
      <c r="Z2895" s="19"/>
      <c r="AA2895" s="19"/>
    </row>
    <row r="2896" spans="1:27">
      <c r="A2896" s="35">
        <f>A2895+1</f>
        <v>2857</v>
      </c>
      <c r="B2896" s="44"/>
      <c r="C2896" s="61"/>
      <c r="D2896" s="17"/>
      <c r="E2896" s="42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</row>
    <row r="2897" spans="1:27">
      <c r="A2897" s="35">
        <f>A2896+1</f>
        <v>2858</v>
      </c>
      <c r="B2897" s="44"/>
      <c r="C2897" s="61"/>
      <c r="D2897" s="17"/>
      <c r="E2897" s="42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</row>
    <row r="2898" spans="1:27">
      <c r="A2898" s="36">
        <f>A2897+1</f>
        <v>2859</v>
      </c>
      <c r="B2898" s="44"/>
      <c r="C2898" s="61"/>
      <c r="D2898" s="20"/>
      <c r="E2898" s="43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19"/>
      <c r="Y2898" s="19"/>
      <c r="Z2898" s="19"/>
      <c r="AA2898" s="19"/>
    </row>
    <row r="2899" spans="1:27">
      <c r="A2899" s="36">
        <f>A2898+1</f>
        <v>2860</v>
      </c>
      <c r="B2899" s="44"/>
      <c r="C2899" s="61"/>
      <c r="D2899" s="20"/>
      <c r="E2899" s="43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  <c r="Y2899" s="19"/>
      <c r="Z2899" s="19"/>
      <c r="AA2899" s="19"/>
    </row>
    <row r="2900" spans="1:27">
      <c r="A2900" s="35">
        <f>A2899+1</f>
        <v>2861</v>
      </c>
      <c r="B2900" s="44"/>
      <c r="C2900" s="61"/>
      <c r="D2900" s="17"/>
      <c r="E2900" s="42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</row>
    <row r="2901" spans="1:27">
      <c r="A2901" s="35">
        <f>A2900+1</f>
        <v>2862</v>
      </c>
      <c r="B2901" s="44"/>
      <c r="C2901" s="61"/>
      <c r="D2901" s="17"/>
      <c r="E2901" s="42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</row>
    <row r="2902" spans="1:27">
      <c r="A2902" s="36">
        <f>A2901+1</f>
        <v>2863</v>
      </c>
      <c r="B2902" s="44"/>
      <c r="C2902" s="61"/>
      <c r="D2902" s="20"/>
      <c r="E2902" s="43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  <c r="Y2902" s="19"/>
      <c r="Z2902" s="19"/>
      <c r="AA2902" s="19"/>
    </row>
    <row r="2903" spans="1:27">
      <c r="A2903" s="36">
        <f>A2902+1</f>
        <v>2864</v>
      </c>
      <c r="B2903" s="44"/>
      <c r="C2903" s="61"/>
      <c r="D2903" s="20"/>
      <c r="E2903" s="43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  <c r="Y2903" s="19"/>
      <c r="Z2903" s="19"/>
      <c r="AA2903" s="19"/>
    </row>
    <row r="2904" spans="1:27">
      <c r="A2904" s="35">
        <f>A2903+1</f>
        <v>2865</v>
      </c>
      <c r="B2904" s="44"/>
      <c r="C2904" s="61"/>
      <c r="D2904" s="17"/>
      <c r="E2904" s="42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</row>
    <row r="2905" spans="1:27">
      <c r="A2905" s="35">
        <f>A2904+1</f>
        <v>2866</v>
      </c>
      <c r="B2905" s="44"/>
      <c r="C2905" s="61"/>
      <c r="D2905" s="17"/>
      <c r="E2905" s="42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</row>
    <row r="2906" spans="1:27">
      <c r="A2906" s="36">
        <f>A2905+1</f>
        <v>2867</v>
      </c>
      <c r="B2906" s="44"/>
      <c r="C2906" s="61"/>
      <c r="D2906" s="20"/>
      <c r="E2906" s="43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19"/>
      <c r="Y2906" s="19"/>
      <c r="Z2906" s="19"/>
      <c r="AA2906" s="19"/>
    </row>
    <row r="2907" spans="1:27">
      <c r="A2907" s="36">
        <f>A2906+1</f>
        <v>2868</v>
      </c>
      <c r="B2907" s="44"/>
      <c r="C2907" s="61"/>
      <c r="D2907" s="20"/>
      <c r="E2907" s="43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  <c r="Y2907" s="19"/>
      <c r="Z2907" s="19"/>
      <c r="AA2907" s="19"/>
    </row>
    <row r="2908" spans="1:27">
      <c r="A2908" s="35">
        <f>A2907+1</f>
        <v>2869</v>
      </c>
      <c r="B2908" s="44"/>
      <c r="C2908" s="61"/>
      <c r="D2908" s="17"/>
      <c r="E2908" s="42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</row>
    <row r="2909" spans="1:27">
      <c r="A2909" s="35">
        <f>A2908+1</f>
        <v>2870</v>
      </c>
      <c r="B2909" s="44"/>
      <c r="C2909" s="61"/>
      <c r="D2909" s="17"/>
      <c r="E2909" s="42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</row>
    <row r="2910" spans="1:27">
      <c r="A2910" s="36">
        <f>A2909+1</f>
        <v>2871</v>
      </c>
      <c r="B2910" s="44"/>
      <c r="C2910" s="61"/>
      <c r="D2910" s="20"/>
      <c r="E2910" s="43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19"/>
      <c r="Y2910" s="19"/>
      <c r="Z2910" s="19"/>
      <c r="AA2910" s="19"/>
    </row>
    <row r="2911" spans="1:27">
      <c r="A2911" s="36">
        <f>A2910+1</f>
        <v>2872</v>
      </c>
      <c r="B2911" s="44"/>
      <c r="C2911" s="61"/>
      <c r="D2911" s="20"/>
      <c r="E2911" s="43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19"/>
      <c r="Y2911" s="19"/>
      <c r="Z2911" s="19"/>
      <c r="AA2911" s="19"/>
    </row>
    <row r="2912" spans="1:27">
      <c r="A2912" s="35">
        <f>A2911+1</f>
        <v>2873</v>
      </c>
      <c r="B2912" s="44"/>
      <c r="C2912" s="61"/>
      <c r="D2912" s="17"/>
      <c r="E2912" s="42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</row>
    <row r="2913" spans="1:27">
      <c r="A2913" s="35">
        <f>A2912+1</f>
        <v>2874</v>
      </c>
      <c r="B2913" s="44"/>
      <c r="C2913" s="61"/>
      <c r="D2913" s="17"/>
      <c r="E2913" s="42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</row>
    <row r="2914" spans="1:27">
      <c r="A2914" s="36">
        <f>A2913+1</f>
        <v>2875</v>
      </c>
      <c r="B2914" s="44"/>
      <c r="C2914" s="61"/>
      <c r="D2914" s="20"/>
      <c r="E2914" s="43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19"/>
      <c r="Y2914" s="19"/>
      <c r="Z2914" s="19"/>
      <c r="AA2914" s="19"/>
    </row>
    <row r="2915" spans="1:27">
      <c r="A2915" s="36">
        <f>A2914+1</f>
        <v>2876</v>
      </c>
      <c r="B2915" s="44"/>
      <c r="C2915" s="61"/>
      <c r="D2915" s="20"/>
      <c r="E2915" s="43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  <c r="Y2915" s="19"/>
      <c r="Z2915" s="19"/>
      <c r="AA2915" s="19"/>
    </row>
    <row r="2916" spans="1:27">
      <c r="A2916" s="35">
        <f>A2915+1</f>
        <v>2877</v>
      </c>
      <c r="B2916" s="44"/>
      <c r="C2916" s="61"/>
      <c r="D2916" s="17"/>
      <c r="E2916" s="42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</row>
    <row r="2917" spans="1:27">
      <c r="A2917" s="35">
        <f>A2916+1</f>
        <v>2878</v>
      </c>
      <c r="B2917" s="44"/>
      <c r="C2917" s="61"/>
      <c r="D2917" s="17"/>
      <c r="E2917" s="42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</row>
    <row r="2918" spans="1:27">
      <c r="A2918" s="36">
        <f>A2917+1</f>
        <v>2879</v>
      </c>
      <c r="B2918" s="44"/>
      <c r="C2918" s="61"/>
      <c r="D2918" s="20"/>
      <c r="E2918" s="43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19"/>
      <c r="Y2918" s="19"/>
      <c r="Z2918" s="19"/>
      <c r="AA2918" s="19"/>
    </row>
    <row r="2919" spans="1:27">
      <c r="A2919" s="36">
        <f>A2918+1</f>
        <v>2880</v>
      </c>
      <c r="B2919" s="44"/>
      <c r="C2919" s="61"/>
      <c r="D2919" s="20"/>
      <c r="E2919" s="43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19"/>
      <c r="Y2919" s="19"/>
      <c r="Z2919" s="19"/>
      <c r="AA2919" s="19"/>
    </row>
    <row r="2920" spans="1:27">
      <c r="A2920" s="35">
        <f>A2919+1</f>
        <v>2881</v>
      </c>
      <c r="B2920" s="44"/>
      <c r="C2920" s="61"/>
      <c r="D2920" s="17"/>
      <c r="E2920" s="42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</row>
    <row r="2921" spans="1:27">
      <c r="A2921" s="35">
        <f>A2920+1</f>
        <v>2882</v>
      </c>
      <c r="B2921" s="44"/>
      <c r="C2921" s="61"/>
      <c r="D2921" s="17"/>
      <c r="E2921" s="42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</row>
    <row r="2922" spans="1:27">
      <c r="A2922" s="36">
        <f>A2921+1</f>
        <v>2883</v>
      </c>
      <c r="B2922" s="44"/>
      <c r="C2922" s="61"/>
      <c r="D2922" s="20"/>
      <c r="E2922" s="43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19"/>
      <c r="Y2922" s="19"/>
      <c r="Z2922" s="19"/>
      <c r="AA2922" s="19"/>
    </row>
    <row r="2923" spans="1:27">
      <c r="A2923" s="36">
        <f>A2922+1</f>
        <v>2884</v>
      </c>
      <c r="B2923" s="44"/>
      <c r="C2923" s="61"/>
      <c r="D2923" s="20"/>
      <c r="E2923" s="43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  <c r="Y2923" s="19"/>
      <c r="Z2923" s="19"/>
      <c r="AA2923" s="19"/>
    </row>
    <row r="2924" spans="1:27">
      <c r="A2924" s="35">
        <f>A2923+1</f>
        <v>2885</v>
      </c>
      <c r="B2924" s="44"/>
      <c r="C2924" s="61"/>
      <c r="D2924" s="17"/>
      <c r="E2924" s="42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</row>
    <row r="2925" spans="1:27">
      <c r="A2925" s="35">
        <f>A2924+1</f>
        <v>2886</v>
      </c>
      <c r="B2925" s="44"/>
      <c r="C2925" s="61"/>
      <c r="D2925" s="17"/>
      <c r="E2925" s="42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</row>
    <row r="2926" spans="1:27">
      <c r="A2926" s="36">
        <f>A2925+1</f>
        <v>2887</v>
      </c>
      <c r="B2926" s="44"/>
      <c r="C2926" s="61"/>
      <c r="D2926" s="20"/>
      <c r="E2926" s="43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19"/>
      <c r="Y2926" s="19"/>
      <c r="Z2926" s="19"/>
      <c r="AA2926" s="19"/>
    </row>
    <row r="2927" spans="1:27">
      <c r="A2927" s="36">
        <f>A2926+1</f>
        <v>2888</v>
      </c>
      <c r="B2927" s="44"/>
      <c r="C2927" s="61"/>
      <c r="D2927" s="20"/>
      <c r="E2927" s="43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19"/>
      <c r="Y2927" s="19"/>
      <c r="Z2927" s="19"/>
      <c r="AA2927" s="19"/>
    </row>
    <row r="2928" spans="1:27">
      <c r="A2928" s="35">
        <f>A2927+1</f>
        <v>2889</v>
      </c>
      <c r="B2928" s="44"/>
      <c r="C2928" s="61"/>
      <c r="D2928" s="17"/>
      <c r="E2928" s="42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</row>
    <row r="2929" spans="1:27">
      <c r="A2929" s="35">
        <f>A2928+1</f>
        <v>2890</v>
      </c>
      <c r="B2929" s="44"/>
      <c r="C2929" s="61"/>
      <c r="D2929" s="17"/>
      <c r="E2929" s="42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</row>
    <row r="2930" spans="1:27">
      <c r="A2930" s="36">
        <f>A2929+1</f>
        <v>2891</v>
      </c>
      <c r="B2930" s="44"/>
      <c r="C2930" s="61"/>
      <c r="D2930" s="20"/>
      <c r="E2930" s="43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19"/>
      <c r="Y2930" s="19"/>
      <c r="Z2930" s="19"/>
      <c r="AA2930" s="19"/>
    </row>
    <row r="2931" spans="1:27">
      <c r="A2931" s="36">
        <f>A2930+1</f>
        <v>2892</v>
      </c>
      <c r="B2931" s="44"/>
      <c r="C2931" s="61"/>
      <c r="D2931" s="20"/>
      <c r="E2931" s="43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  <c r="Y2931" s="19"/>
      <c r="Z2931" s="19"/>
      <c r="AA2931" s="19"/>
    </row>
    <row r="2932" spans="1:27">
      <c r="A2932" s="35">
        <f>A2931+1</f>
        <v>2893</v>
      </c>
      <c r="B2932" s="44"/>
      <c r="C2932" s="61"/>
      <c r="D2932" s="17"/>
      <c r="E2932" s="42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</row>
    <row r="2933" spans="1:27">
      <c r="A2933" s="35">
        <f>A2932+1</f>
        <v>2894</v>
      </c>
      <c r="B2933" s="44"/>
      <c r="C2933" s="61"/>
      <c r="D2933" s="17"/>
      <c r="E2933" s="42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</row>
    <row r="2934" spans="1:27">
      <c r="A2934" s="36">
        <f>A2933+1</f>
        <v>2895</v>
      </c>
      <c r="B2934" s="44"/>
      <c r="C2934" s="61"/>
      <c r="D2934" s="20"/>
      <c r="E2934" s="43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  <c r="Y2934" s="19"/>
      <c r="Z2934" s="19"/>
      <c r="AA2934" s="19"/>
    </row>
    <row r="2935" spans="1:27">
      <c r="A2935" s="36">
        <f>A2934+1</f>
        <v>2896</v>
      </c>
      <c r="B2935" s="44"/>
      <c r="C2935" s="61"/>
      <c r="D2935" s="20"/>
      <c r="E2935" s="43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19"/>
      <c r="Y2935" s="19"/>
      <c r="Z2935" s="19"/>
      <c r="AA2935" s="19"/>
    </row>
    <row r="2936" spans="1:27">
      <c r="A2936" s="35">
        <f>A2935+1</f>
        <v>2897</v>
      </c>
      <c r="B2936" s="44"/>
      <c r="C2936" s="61"/>
      <c r="D2936" s="17"/>
      <c r="E2936" s="42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</row>
    <row r="2937" spans="1:27">
      <c r="A2937" s="35">
        <f>A2936+1</f>
        <v>2898</v>
      </c>
      <c r="B2937" s="44"/>
      <c r="C2937" s="61"/>
      <c r="D2937" s="17"/>
      <c r="E2937" s="42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</row>
    <row r="2938" spans="1:27">
      <c r="A2938" s="36">
        <f>A2937+1</f>
        <v>2899</v>
      </c>
      <c r="B2938" s="44"/>
      <c r="C2938" s="61"/>
      <c r="D2938" s="20"/>
      <c r="E2938" s="43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19"/>
      <c r="Y2938" s="19"/>
      <c r="Z2938" s="19"/>
      <c r="AA2938" s="19"/>
    </row>
    <row r="2939" spans="1:27">
      <c r="A2939" s="36">
        <f>A2938+1</f>
        <v>2900</v>
      </c>
      <c r="B2939" s="44"/>
      <c r="C2939" s="61"/>
      <c r="D2939" s="20"/>
      <c r="E2939" s="43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  <c r="Z2939" s="19"/>
      <c r="AA2939" s="19"/>
    </row>
    <row r="2940" spans="1:27">
      <c r="A2940" s="35">
        <f>A2939+1</f>
        <v>2901</v>
      </c>
      <c r="B2940" s="44"/>
      <c r="C2940" s="61"/>
      <c r="D2940" s="17"/>
      <c r="E2940" s="42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</row>
    <row r="2941" spans="1:27">
      <c r="A2941" s="35">
        <f>A2940+1</f>
        <v>2902</v>
      </c>
      <c r="B2941" s="44"/>
      <c r="C2941" s="61"/>
      <c r="D2941" s="17"/>
      <c r="E2941" s="42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</row>
    <row r="2942" spans="1:27">
      <c r="A2942" s="36">
        <f>A2941+1</f>
        <v>2903</v>
      </c>
      <c r="B2942" s="44"/>
      <c r="C2942" s="61"/>
      <c r="D2942" s="20"/>
      <c r="E2942" s="43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19"/>
      <c r="Y2942" s="19"/>
      <c r="Z2942" s="19"/>
      <c r="AA2942" s="19"/>
    </row>
    <row r="2943" spans="1:27">
      <c r="A2943" s="36">
        <f>A2942+1</f>
        <v>2904</v>
      </c>
      <c r="B2943" s="44"/>
      <c r="C2943" s="61"/>
      <c r="D2943" s="20"/>
      <c r="E2943" s="43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19"/>
      <c r="Y2943" s="19"/>
      <c r="Z2943" s="19"/>
      <c r="AA2943" s="19"/>
    </row>
    <row r="2944" spans="1:27">
      <c r="A2944" s="35">
        <f>A2943+1</f>
        <v>2905</v>
      </c>
      <c r="B2944" s="44"/>
      <c r="C2944" s="61"/>
      <c r="D2944" s="17"/>
      <c r="E2944" s="42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</row>
    <row r="2945" spans="1:27">
      <c r="A2945" s="35">
        <f>A2944+1</f>
        <v>2906</v>
      </c>
      <c r="B2945" s="44"/>
      <c r="C2945" s="61"/>
      <c r="D2945" s="17"/>
      <c r="E2945" s="42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</row>
    <row r="2946" spans="1:27">
      <c r="A2946" s="36">
        <f>A2945+1</f>
        <v>2907</v>
      </c>
      <c r="B2946" s="44"/>
      <c r="C2946" s="61"/>
      <c r="D2946" s="20"/>
      <c r="E2946" s="43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  <c r="Y2946" s="19"/>
      <c r="Z2946" s="19"/>
      <c r="AA2946" s="19"/>
    </row>
    <row r="2947" spans="1:27">
      <c r="A2947" s="36">
        <f>A2946+1</f>
        <v>2908</v>
      </c>
      <c r="B2947" s="44"/>
      <c r="C2947" s="61"/>
      <c r="D2947" s="20"/>
      <c r="E2947" s="43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19"/>
      <c r="Y2947" s="19"/>
      <c r="Z2947" s="19"/>
      <c r="AA2947" s="19"/>
    </row>
    <row r="2948" spans="1:27">
      <c r="A2948" s="35">
        <f>A2947+1</f>
        <v>2909</v>
      </c>
      <c r="B2948" s="44"/>
      <c r="C2948" s="61"/>
      <c r="D2948" s="17"/>
      <c r="E2948" s="42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</row>
    <row r="2949" spans="1:27">
      <c r="A2949" s="35">
        <f>A2948+1</f>
        <v>2910</v>
      </c>
      <c r="B2949" s="44"/>
      <c r="C2949" s="61"/>
      <c r="D2949" s="17"/>
      <c r="E2949" s="42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</row>
    <row r="2950" spans="1:27">
      <c r="A2950" s="36">
        <f>A2949+1</f>
        <v>2911</v>
      </c>
      <c r="B2950" s="44"/>
      <c r="C2950" s="61"/>
      <c r="D2950" s="20"/>
      <c r="E2950" s="43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  <c r="Y2950" s="19"/>
      <c r="Z2950" s="19"/>
      <c r="AA2950" s="19"/>
    </row>
    <row r="2951" spans="1:27">
      <c r="A2951" s="36">
        <f>A2950+1</f>
        <v>2912</v>
      </c>
      <c r="B2951" s="44"/>
      <c r="C2951" s="61"/>
      <c r="D2951" s="20"/>
      <c r="E2951" s="43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19"/>
      <c r="Y2951" s="19"/>
      <c r="Z2951" s="19"/>
      <c r="AA2951" s="19"/>
    </row>
    <row r="2952" spans="1:27">
      <c r="A2952" s="35">
        <f>A2951+1</f>
        <v>2913</v>
      </c>
      <c r="B2952" s="44"/>
      <c r="C2952" s="61"/>
      <c r="D2952" s="17"/>
      <c r="E2952" s="42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</row>
    <row r="2953" spans="1:27">
      <c r="A2953" s="35">
        <f>A2952+1</f>
        <v>2914</v>
      </c>
      <c r="B2953" s="44"/>
      <c r="C2953" s="61"/>
      <c r="D2953" s="17"/>
      <c r="E2953" s="42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</row>
    <row r="2954" spans="1:27">
      <c r="A2954" s="36">
        <f>A2953+1</f>
        <v>2915</v>
      </c>
      <c r="B2954" s="44"/>
      <c r="C2954" s="61"/>
      <c r="D2954" s="20"/>
      <c r="E2954" s="43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  <c r="Y2954" s="19"/>
      <c r="Z2954" s="19"/>
      <c r="AA2954" s="19"/>
    </row>
    <row r="2955" spans="1:27">
      <c r="A2955" s="36">
        <f>A2954+1</f>
        <v>2916</v>
      </c>
      <c r="B2955" s="44"/>
      <c r="C2955" s="61"/>
      <c r="D2955" s="20"/>
      <c r="E2955" s="43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  <c r="Y2955" s="19"/>
      <c r="Z2955" s="19"/>
      <c r="AA2955" s="19"/>
    </row>
    <row r="2956" spans="1:27">
      <c r="A2956" s="35">
        <f>A2955+1</f>
        <v>2917</v>
      </c>
      <c r="B2956" s="44"/>
      <c r="C2956" s="61"/>
      <c r="D2956" s="17"/>
      <c r="E2956" s="42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</row>
    <row r="2957" spans="1:27">
      <c r="A2957" s="35">
        <f>A2956+1</f>
        <v>2918</v>
      </c>
      <c r="B2957" s="44"/>
      <c r="C2957" s="61"/>
      <c r="D2957" s="17"/>
      <c r="E2957" s="42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</row>
    <row r="2958" spans="1:27">
      <c r="A2958" s="36">
        <f>A2957+1</f>
        <v>2919</v>
      </c>
      <c r="B2958" s="44"/>
      <c r="C2958" s="61"/>
      <c r="D2958" s="20"/>
      <c r="E2958" s="43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19"/>
      <c r="Y2958" s="19"/>
      <c r="Z2958" s="19"/>
      <c r="AA2958" s="19"/>
    </row>
    <row r="2959" spans="1:27">
      <c r="A2959" s="36">
        <f>A2958+1</f>
        <v>2920</v>
      </c>
      <c r="B2959" s="44"/>
      <c r="C2959" s="61"/>
      <c r="D2959" s="20"/>
      <c r="E2959" s="43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  <c r="Y2959" s="19"/>
      <c r="Z2959" s="19"/>
      <c r="AA2959" s="19"/>
    </row>
    <row r="2960" spans="1:27">
      <c r="A2960" s="35">
        <f>A2959+1</f>
        <v>2921</v>
      </c>
      <c r="B2960" s="44"/>
      <c r="C2960" s="61"/>
      <c r="D2960" s="17"/>
      <c r="E2960" s="42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</row>
    <row r="2961" spans="1:27">
      <c r="A2961" s="35">
        <f>A2960+1</f>
        <v>2922</v>
      </c>
      <c r="B2961" s="44"/>
      <c r="C2961" s="61"/>
      <c r="D2961" s="17"/>
      <c r="E2961" s="42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</row>
    <row r="2962" spans="1:27">
      <c r="A2962" s="36">
        <f>A2961+1</f>
        <v>2923</v>
      </c>
      <c r="B2962" s="44"/>
      <c r="C2962" s="61"/>
      <c r="D2962" s="20"/>
      <c r="E2962" s="43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19"/>
      <c r="Y2962" s="19"/>
      <c r="Z2962" s="19"/>
      <c r="AA2962" s="19"/>
    </row>
    <row r="2963" spans="1:27">
      <c r="A2963" s="36">
        <f>A2962+1</f>
        <v>2924</v>
      </c>
      <c r="B2963" s="44"/>
      <c r="C2963" s="61"/>
      <c r="D2963" s="20"/>
      <c r="E2963" s="43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19"/>
      <c r="Y2963" s="19"/>
      <c r="Z2963" s="19"/>
      <c r="AA2963" s="19"/>
    </row>
    <row r="2964" spans="1:27">
      <c r="A2964" s="35">
        <f>A2963+1</f>
        <v>2925</v>
      </c>
      <c r="B2964" s="44"/>
      <c r="C2964" s="61"/>
      <c r="D2964" s="17"/>
      <c r="E2964" s="42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</row>
    <row r="2965" spans="1:27">
      <c r="A2965" s="35">
        <f>A2964+1</f>
        <v>2926</v>
      </c>
      <c r="B2965" s="44"/>
      <c r="C2965" s="61"/>
      <c r="D2965" s="17"/>
      <c r="E2965" s="42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</row>
    <row r="2966" spans="1:27">
      <c r="A2966" s="36">
        <f>A2965+1</f>
        <v>2927</v>
      </c>
      <c r="B2966" s="44"/>
      <c r="C2966" s="61"/>
      <c r="D2966" s="20"/>
      <c r="E2966" s="43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  <c r="Y2966" s="19"/>
      <c r="Z2966" s="19"/>
      <c r="AA2966" s="19"/>
    </row>
    <row r="2967" spans="1:27">
      <c r="A2967" s="36">
        <f>A2966+1</f>
        <v>2928</v>
      </c>
      <c r="B2967" s="44"/>
      <c r="C2967" s="61"/>
      <c r="D2967" s="20"/>
      <c r="E2967" s="43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  <c r="Y2967" s="19"/>
      <c r="Z2967" s="19"/>
      <c r="AA2967" s="19"/>
    </row>
    <row r="2968" spans="1:27">
      <c r="A2968" s="35">
        <f>A2967+1</f>
        <v>2929</v>
      </c>
      <c r="B2968" s="44"/>
      <c r="C2968" s="61"/>
      <c r="D2968" s="17"/>
      <c r="E2968" s="42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</row>
    <row r="2969" spans="1:27">
      <c r="A2969" s="35">
        <f>A2968+1</f>
        <v>2930</v>
      </c>
      <c r="B2969" s="44"/>
      <c r="C2969" s="61"/>
      <c r="D2969" s="17"/>
      <c r="E2969" s="42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</row>
    <row r="2970" spans="1:27">
      <c r="A2970" s="36">
        <f>A2969+1</f>
        <v>2931</v>
      </c>
      <c r="B2970" s="44"/>
      <c r="C2970" s="61"/>
      <c r="D2970" s="20"/>
      <c r="E2970" s="43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  <c r="Y2970" s="19"/>
      <c r="Z2970" s="19"/>
      <c r="AA2970" s="19"/>
    </row>
    <row r="2971" spans="1:27">
      <c r="A2971" s="36">
        <f>A2970+1</f>
        <v>2932</v>
      </c>
      <c r="B2971" s="44"/>
      <c r="C2971" s="61"/>
      <c r="D2971" s="20"/>
      <c r="E2971" s="43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19"/>
      <c r="Y2971" s="19"/>
      <c r="Z2971" s="19"/>
      <c r="AA2971" s="19"/>
    </row>
    <row r="2972" spans="1:27">
      <c r="A2972" s="35">
        <f>A2971+1</f>
        <v>2933</v>
      </c>
      <c r="B2972" s="44"/>
      <c r="C2972" s="61"/>
      <c r="D2972" s="17"/>
      <c r="E2972" s="42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</row>
    <row r="2973" spans="1:27">
      <c r="A2973" s="35">
        <f>A2972+1</f>
        <v>2934</v>
      </c>
      <c r="B2973" s="44"/>
      <c r="C2973" s="61"/>
      <c r="D2973" s="17"/>
      <c r="E2973" s="42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</row>
    <row r="2974" spans="1:27">
      <c r="A2974" s="36">
        <f>A2973+1</f>
        <v>2935</v>
      </c>
      <c r="B2974" s="44"/>
      <c r="C2974" s="61"/>
      <c r="D2974" s="20"/>
      <c r="E2974" s="43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  <c r="Y2974" s="19"/>
      <c r="Z2974" s="19"/>
      <c r="AA2974" s="19"/>
    </row>
    <row r="2975" spans="1:27">
      <c r="A2975" s="36">
        <f>A2974+1</f>
        <v>2936</v>
      </c>
      <c r="B2975" s="44"/>
      <c r="C2975" s="61"/>
      <c r="D2975" s="20"/>
      <c r="E2975" s="43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19"/>
      <c r="Y2975" s="19"/>
      <c r="Z2975" s="19"/>
      <c r="AA2975" s="19"/>
    </row>
    <row r="2976" spans="1:27">
      <c r="A2976" s="35">
        <f>A2975+1</f>
        <v>2937</v>
      </c>
      <c r="B2976" s="44"/>
      <c r="C2976" s="61"/>
      <c r="D2976" s="17"/>
      <c r="E2976" s="42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</row>
    <row r="2977" spans="1:27">
      <c r="A2977" s="35">
        <f>A2976+1</f>
        <v>2938</v>
      </c>
      <c r="B2977" s="44"/>
      <c r="C2977" s="61"/>
      <c r="D2977" s="17"/>
      <c r="E2977" s="42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</row>
    <row r="2978" spans="1:27">
      <c r="A2978" s="36">
        <f>A2977+1</f>
        <v>2939</v>
      </c>
      <c r="B2978" s="44"/>
      <c r="C2978" s="61"/>
      <c r="D2978" s="20"/>
      <c r="E2978" s="43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19"/>
      <c r="Y2978" s="19"/>
      <c r="Z2978" s="19"/>
      <c r="AA2978" s="19"/>
    </row>
    <row r="2979" spans="1:27">
      <c r="A2979" s="36">
        <f>A2978+1</f>
        <v>2940</v>
      </c>
      <c r="B2979" s="44"/>
      <c r="C2979" s="61"/>
      <c r="D2979" s="20"/>
      <c r="E2979" s="43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19"/>
      <c r="Y2979" s="19"/>
      <c r="Z2979" s="19"/>
      <c r="AA2979" s="19"/>
    </row>
    <row r="2980" spans="1:27">
      <c r="A2980" s="35">
        <f>A2979+1</f>
        <v>2941</v>
      </c>
      <c r="B2980" s="44"/>
      <c r="C2980" s="61"/>
      <c r="D2980" s="17"/>
      <c r="E2980" s="42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</row>
    <row r="2981" spans="1:27">
      <c r="A2981" s="35">
        <f>A2980+1</f>
        <v>2942</v>
      </c>
      <c r="B2981" s="44"/>
      <c r="C2981" s="61"/>
      <c r="D2981" s="17"/>
      <c r="E2981" s="42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</row>
    <row r="2982" spans="1:27">
      <c r="A2982" s="36">
        <f>A2981+1</f>
        <v>2943</v>
      </c>
      <c r="B2982" s="44"/>
      <c r="C2982" s="61"/>
      <c r="D2982" s="20"/>
      <c r="E2982" s="43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19"/>
      <c r="Y2982" s="19"/>
      <c r="Z2982" s="19"/>
      <c r="AA2982" s="19"/>
    </row>
    <row r="2983" spans="1:27">
      <c r="A2983" s="36">
        <f>A2982+1</f>
        <v>2944</v>
      </c>
      <c r="B2983" s="44"/>
      <c r="C2983" s="61"/>
      <c r="D2983" s="20"/>
      <c r="E2983" s="43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19"/>
      <c r="Y2983" s="19"/>
      <c r="Z2983" s="19"/>
      <c r="AA2983" s="19"/>
    </row>
    <row r="2984" spans="1:27">
      <c r="A2984" s="35">
        <f>A2983+1</f>
        <v>2945</v>
      </c>
      <c r="B2984" s="44"/>
      <c r="C2984" s="61"/>
      <c r="D2984" s="17"/>
      <c r="E2984" s="42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</row>
    <row r="2985" spans="1:27">
      <c r="A2985" s="35">
        <f>A2984+1</f>
        <v>2946</v>
      </c>
      <c r="B2985" s="44"/>
      <c r="C2985" s="61"/>
      <c r="D2985" s="17"/>
      <c r="E2985" s="42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</row>
    <row r="2986" spans="1:27">
      <c r="A2986" s="36">
        <f>A2985+1</f>
        <v>2947</v>
      </c>
      <c r="B2986" s="44"/>
      <c r="C2986" s="61"/>
      <c r="D2986" s="20"/>
      <c r="E2986" s="43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  <c r="Y2986" s="19"/>
      <c r="Z2986" s="19"/>
      <c r="AA2986" s="19"/>
    </row>
    <row r="2987" spans="1:27">
      <c r="A2987" s="36">
        <f>A2986+1</f>
        <v>2948</v>
      </c>
      <c r="B2987" s="44"/>
      <c r="C2987" s="61"/>
      <c r="D2987" s="20"/>
      <c r="E2987" s="43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19"/>
      <c r="Y2987" s="19"/>
      <c r="Z2987" s="19"/>
      <c r="AA2987" s="19"/>
    </row>
    <row r="2988" spans="1:27">
      <c r="A2988" s="35">
        <f>A2987+1</f>
        <v>2949</v>
      </c>
      <c r="B2988" s="44"/>
      <c r="C2988" s="61"/>
      <c r="D2988" s="17"/>
      <c r="E2988" s="42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</row>
    <row r="2989" spans="1:27">
      <c r="A2989" s="35">
        <f>A2988+1</f>
        <v>2950</v>
      </c>
      <c r="B2989" s="44"/>
      <c r="C2989" s="61"/>
      <c r="D2989" s="17"/>
      <c r="E2989" s="42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</row>
    <row r="2990" spans="1:27">
      <c r="A2990" s="36">
        <f>A2989+1</f>
        <v>2951</v>
      </c>
      <c r="B2990" s="44"/>
      <c r="C2990" s="61"/>
      <c r="D2990" s="20"/>
      <c r="E2990" s="43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19"/>
      <c r="Y2990" s="19"/>
      <c r="Z2990" s="19"/>
      <c r="AA2990" s="19"/>
    </row>
    <row r="2991" spans="1:27">
      <c r="A2991" s="36">
        <f>A2990+1</f>
        <v>2952</v>
      </c>
      <c r="B2991" s="44"/>
      <c r="C2991" s="61"/>
      <c r="D2991" s="20"/>
      <c r="E2991" s="43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19"/>
      <c r="Y2991" s="19"/>
      <c r="Z2991" s="19"/>
      <c r="AA2991" s="19"/>
    </row>
    <row r="2992" spans="1:27">
      <c r="A2992" s="35">
        <f>A2991+1</f>
        <v>2953</v>
      </c>
      <c r="B2992" s="44"/>
      <c r="C2992" s="61"/>
      <c r="D2992" s="17"/>
      <c r="E2992" s="42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</row>
    <row r="2993" spans="1:27">
      <c r="A2993" s="35">
        <f>A2992+1</f>
        <v>2954</v>
      </c>
      <c r="B2993" s="44"/>
      <c r="C2993" s="61"/>
      <c r="D2993" s="17"/>
      <c r="E2993" s="42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</row>
    <row r="2994" spans="1:27">
      <c r="A2994" s="36">
        <f>A2993+1</f>
        <v>2955</v>
      </c>
      <c r="B2994" s="44"/>
      <c r="C2994" s="61"/>
      <c r="D2994" s="20"/>
      <c r="E2994" s="43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  <c r="Z2994" s="19"/>
      <c r="AA2994" s="19"/>
    </row>
    <row r="2995" spans="1:27">
      <c r="A2995" s="36">
        <f>A2994+1</f>
        <v>2956</v>
      </c>
      <c r="B2995" s="44"/>
      <c r="C2995" s="61"/>
      <c r="D2995" s="20"/>
      <c r="E2995" s="43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  <c r="Y2995" s="19"/>
      <c r="Z2995" s="19"/>
      <c r="AA2995" s="19"/>
    </row>
    <row r="2996" spans="1:27">
      <c r="A2996" s="35">
        <f>A2995+1</f>
        <v>2957</v>
      </c>
      <c r="B2996" s="44"/>
      <c r="C2996" s="61"/>
      <c r="D2996" s="17"/>
      <c r="E2996" s="42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</row>
    <row r="2997" spans="1:27">
      <c r="A2997" s="35">
        <f>A2996+1</f>
        <v>2958</v>
      </c>
      <c r="B2997" s="44"/>
      <c r="C2997" s="61"/>
      <c r="D2997" s="17"/>
      <c r="E2997" s="42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16"/>
    </row>
    <row r="2998" spans="1:27">
      <c r="A2998" s="36">
        <f>A2997+1</f>
        <v>2959</v>
      </c>
      <c r="B2998" s="44"/>
      <c r="C2998" s="61"/>
      <c r="D2998" s="20"/>
      <c r="E2998" s="43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19"/>
      <c r="Y2998" s="19"/>
      <c r="Z2998" s="19"/>
      <c r="AA2998" s="19"/>
    </row>
    <row r="2999" spans="1:27">
      <c r="A2999" s="36">
        <f>A2998+1</f>
        <v>2960</v>
      </c>
      <c r="B2999" s="44"/>
      <c r="C2999" s="61"/>
      <c r="D2999" s="20"/>
      <c r="E2999" s="43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19"/>
      <c r="Y2999" s="19"/>
      <c r="Z2999" s="19"/>
      <c r="AA2999" s="19"/>
    </row>
    <row r="3000" spans="1:27">
      <c r="A3000" s="35">
        <f>A2999+1</f>
        <v>2961</v>
      </c>
      <c r="B3000" s="44"/>
      <c r="C3000" s="61"/>
      <c r="D3000" s="17"/>
      <c r="E3000" s="42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</row>
    <row r="3001" spans="1:27">
      <c r="A3001" s="35">
        <f>A3000+1</f>
        <v>2962</v>
      </c>
      <c r="B3001" s="44"/>
      <c r="C3001" s="61"/>
      <c r="D3001" s="17"/>
      <c r="E3001" s="42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16"/>
    </row>
    <row r="3002" spans="1:27">
      <c r="A3002" s="36">
        <f>A3001+1</f>
        <v>2963</v>
      </c>
      <c r="B3002" s="44"/>
      <c r="C3002" s="61"/>
      <c r="D3002" s="20"/>
      <c r="E3002" s="43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  <c r="Z3002" s="19"/>
      <c r="AA3002" s="19"/>
    </row>
    <row r="3003" spans="1:27">
      <c r="A3003" s="36">
        <f>A3002+1</f>
        <v>2964</v>
      </c>
      <c r="B3003" s="44"/>
      <c r="C3003" s="61"/>
      <c r="D3003" s="20"/>
      <c r="E3003" s="43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19"/>
      <c r="Y3003" s="19"/>
      <c r="Z3003" s="19"/>
      <c r="AA3003" s="19"/>
    </row>
    <row r="3004" spans="1:27">
      <c r="A3004" s="35">
        <f>A3003+1</f>
        <v>2965</v>
      </c>
      <c r="B3004" s="44"/>
      <c r="C3004" s="61"/>
      <c r="D3004" s="17"/>
      <c r="E3004" s="42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</row>
    <row r="3005" spans="1:27">
      <c r="A3005" s="35">
        <f>A3004+1</f>
        <v>2966</v>
      </c>
      <c r="B3005" s="44"/>
      <c r="C3005" s="61"/>
      <c r="D3005" s="17"/>
      <c r="E3005" s="42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16"/>
    </row>
    <row r="3006" spans="1:27">
      <c r="A3006" s="36">
        <f>A3005+1</f>
        <v>2967</v>
      </c>
      <c r="B3006" s="44"/>
      <c r="C3006" s="61"/>
      <c r="D3006" s="20"/>
      <c r="E3006" s="43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19"/>
      <c r="Y3006" s="19"/>
      <c r="Z3006" s="19"/>
      <c r="AA3006" s="19"/>
    </row>
    <row r="3007" spans="1:27">
      <c r="A3007" s="36">
        <f>A3006+1</f>
        <v>2968</v>
      </c>
      <c r="B3007" s="44"/>
      <c r="C3007" s="61"/>
      <c r="D3007" s="20"/>
      <c r="E3007" s="43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19"/>
      <c r="Y3007" s="19"/>
      <c r="Z3007" s="19"/>
      <c r="AA3007" s="19"/>
    </row>
    <row r="3008" spans="1:27">
      <c r="A3008" s="35">
        <f>A3007+1</f>
        <v>2969</v>
      </c>
      <c r="B3008" s="44"/>
      <c r="C3008" s="61"/>
      <c r="D3008" s="17"/>
      <c r="E3008" s="42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</row>
    <row r="3009" spans="1:27">
      <c r="A3009" s="35">
        <f>A3008+1</f>
        <v>2970</v>
      </c>
      <c r="B3009" s="44"/>
      <c r="C3009" s="61"/>
      <c r="D3009" s="17"/>
      <c r="E3009" s="42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</row>
    <row r="3010" spans="1:27">
      <c r="A3010" s="36">
        <f>A3009+1</f>
        <v>2971</v>
      </c>
      <c r="B3010" s="44"/>
      <c r="C3010" s="61"/>
      <c r="D3010" s="20"/>
      <c r="E3010" s="43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19"/>
      <c r="Y3010" s="19"/>
      <c r="Z3010" s="19"/>
      <c r="AA3010" s="19"/>
    </row>
    <row r="3011" spans="1:27">
      <c r="A3011" s="36">
        <f>A3010+1</f>
        <v>2972</v>
      </c>
      <c r="B3011" s="44"/>
      <c r="C3011" s="61"/>
      <c r="D3011" s="20"/>
      <c r="E3011" s="43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19"/>
      <c r="Y3011" s="19"/>
      <c r="Z3011" s="19"/>
      <c r="AA3011" s="19"/>
    </row>
    <row r="3012" spans="1:27">
      <c r="A3012" s="35">
        <f>A3011+1</f>
        <v>2973</v>
      </c>
      <c r="B3012" s="44"/>
      <c r="C3012" s="61"/>
      <c r="D3012" s="17"/>
      <c r="E3012" s="42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</row>
    <row r="3013" spans="1:27">
      <c r="A3013" s="35">
        <f>A3012+1</f>
        <v>2974</v>
      </c>
      <c r="B3013" s="44"/>
      <c r="C3013" s="61"/>
      <c r="D3013" s="17"/>
      <c r="E3013" s="42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16"/>
    </row>
    <row r="3014" spans="1:27">
      <c r="A3014" s="36">
        <f>A3013+1</f>
        <v>2975</v>
      </c>
      <c r="B3014" s="44"/>
      <c r="C3014" s="61"/>
      <c r="D3014" s="20"/>
      <c r="E3014" s="43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19"/>
      <c r="Y3014" s="19"/>
      <c r="Z3014" s="19"/>
      <c r="AA3014" s="19"/>
    </row>
    <row r="3015" spans="1:27">
      <c r="A3015" s="36">
        <f>A3014+1</f>
        <v>2976</v>
      </c>
      <c r="B3015" s="44"/>
      <c r="C3015" s="61"/>
      <c r="D3015" s="20"/>
      <c r="E3015" s="43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  <c r="Y3015" s="19"/>
      <c r="Z3015" s="19"/>
      <c r="AA3015" s="19"/>
    </row>
    <row r="3016" spans="1:27">
      <c r="A3016" s="35">
        <f>A3015+1</f>
        <v>2977</v>
      </c>
      <c r="B3016" s="44"/>
      <c r="C3016" s="61"/>
      <c r="D3016" s="17"/>
      <c r="E3016" s="42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</row>
    <row r="3017" spans="1:27">
      <c r="A3017" s="35">
        <f>A3016+1</f>
        <v>2978</v>
      </c>
      <c r="B3017" s="44"/>
      <c r="C3017" s="61"/>
      <c r="D3017" s="17"/>
      <c r="E3017" s="42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</row>
    <row r="3018" spans="1:27">
      <c r="A3018" s="36">
        <f>A3017+1</f>
        <v>2979</v>
      </c>
      <c r="B3018" s="44"/>
      <c r="C3018" s="61"/>
      <c r="D3018" s="20"/>
      <c r="E3018" s="43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19"/>
      <c r="Y3018" s="19"/>
      <c r="Z3018" s="19"/>
      <c r="AA3018" s="19"/>
    </row>
    <row r="3019" spans="1:27">
      <c r="A3019" s="36">
        <f>A3018+1</f>
        <v>2980</v>
      </c>
      <c r="B3019" s="44"/>
      <c r="C3019" s="61"/>
      <c r="D3019" s="20"/>
      <c r="E3019" s="43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19"/>
      <c r="Y3019" s="19"/>
      <c r="Z3019" s="19"/>
      <c r="AA3019" s="19"/>
    </row>
    <row r="3020" spans="1:27">
      <c r="A3020" s="35">
        <f>A3019+1</f>
        <v>2981</v>
      </c>
      <c r="B3020" s="44"/>
      <c r="C3020" s="61"/>
      <c r="D3020" s="17"/>
      <c r="E3020" s="42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</row>
    <row r="3021" spans="1:27">
      <c r="A3021" s="35">
        <f>A3020+1</f>
        <v>2982</v>
      </c>
      <c r="B3021" s="44"/>
      <c r="C3021" s="61"/>
      <c r="D3021" s="17"/>
      <c r="E3021" s="42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</row>
    <row r="3022" spans="1:27">
      <c r="A3022" s="36">
        <f>A3021+1</f>
        <v>2983</v>
      </c>
      <c r="B3022" s="44"/>
      <c r="C3022" s="61"/>
      <c r="D3022" s="20"/>
      <c r="E3022" s="43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19"/>
      <c r="Y3022" s="19"/>
      <c r="Z3022" s="19"/>
      <c r="AA3022" s="19"/>
    </row>
    <row r="3023" spans="1:27">
      <c r="A3023" s="36">
        <f>A3022+1</f>
        <v>2984</v>
      </c>
      <c r="B3023" s="44"/>
      <c r="C3023" s="61"/>
      <c r="D3023" s="20"/>
      <c r="E3023" s="43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  <c r="Y3023" s="19"/>
      <c r="Z3023" s="19"/>
      <c r="AA3023" s="19"/>
    </row>
    <row r="3024" spans="1:27">
      <c r="A3024" s="35">
        <f>A3023+1</f>
        <v>2985</v>
      </c>
      <c r="B3024" s="44"/>
      <c r="C3024" s="61"/>
      <c r="D3024" s="17"/>
      <c r="E3024" s="42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</row>
    <row r="3025" spans="1:27">
      <c r="A3025" s="35">
        <f>A3024+1</f>
        <v>2986</v>
      </c>
      <c r="B3025" s="44"/>
      <c r="C3025" s="61"/>
      <c r="D3025" s="17"/>
      <c r="E3025" s="42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</row>
    <row r="3026" spans="1:27">
      <c r="A3026" s="36">
        <f>A3025+1</f>
        <v>2987</v>
      </c>
      <c r="B3026" s="44"/>
      <c r="C3026" s="61"/>
      <c r="D3026" s="20"/>
      <c r="E3026" s="43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19"/>
      <c r="Y3026" s="19"/>
      <c r="Z3026" s="19"/>
      <c r="AA3026" s="19"/>
    </row>
    <row r="3027" spans="1:27">
      <c r="A3027" s="36">
        <f>A3026+1</f>
        <v>2988</v>
      </c>
      <c r="B3027" s="44"/>
      <c r="C3027" s="61"/>
      <c r="D3027" s="20"/>
      <c r="E3027" s="43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19"/>
      <c r="Y3027" s="19"/>
      <c r="Z3027" s="19"/>
      <c r="AA3027" s="19"/>
    </row>
    <row r="3028" spans="1:27">
      <c r="A3028" s="35">
        <f>A3027+1</f>
        <v>2989</v>
      </c>
      <c r="B3028" s="44"/>
      <c r="C3028" s="61"/>
      <c r="D3028" s="17"/>
      <c r="E3028" s="42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</row>
    <row r="3029" spans="1:27">
      <c r="A3029" s="35">
        <f>A3028+1</f>
        <v>2990</v>
      </c>
      <c r="B3029" s="44"/>
      <c r="C3029" s="61"/>
      <c r="D3029" s="17"/>
      <c r="E3029" s="42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</row>
    <row r="3030" spans="1:27">
      <c r="A3030" s="36">
        <f>A3029+1</f>
        <v>2991</v>
      </c>
      <c r="B3030" s="44"/>
      <c r="C3030" s="61"/>
      <c r="D3030" s="20"/>
      <c r="E3030" s="43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19"/>
      <c r="Y3030" s="19"/>
      <c r="Z3030" s="19"/>
      <c r="AA3030" s="19"/>
    </row>
    <row r="3031" spans="1:27">
      <c r="A3031" s="36">
        <f>A3030+1</f>
        <v>2992</v>
      </c>
      <c r="B3031" s="44"/>
      <c r="C3031" s="61"/>
      <c r="D3031" s="20"/>
      <c r="E3031" s="43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  <c r="Y3031" s="19"/>
      <c r="Z3031" s="19"/>
      <c r="AA3031" s="19"/>
    </row>
    <row r="3032" spans="1:27">
      <c r="A3032" s="35">
        <f>A3031+1</f>
        <v>2993</v>
      </c>
      <c r="B3032" s="44"/>
      <c r="C3032" s="61"/>
      <c r="D3032" s="17"/>
      <c r="E3032" s="42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</row>
    <row r="3033" spans="1:27">
      <c r="A3033" s="35">
        <f>A3032+1</f>
        <v>2994</v>
      </c>
      <c r="B3033" s="44"/>
      <c r="C3033" s="61"/>
      <c r="D3033" s="17"/>
      <c r="E3033" s="42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</row>
    <row r="3034" spans="1:27">
      <c r="A3034" s="36">
        <f>A3033+1</f>
        <v>2995</v>
      </c>
      <c r="B3034" s="44"/>
      <c r="C3034" s="61"/>
      <c r="D3034" s="20"/>
      <c r="E3034" s="43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19"/>
      <c r="Y3034" s="19"/>
      <c r="Z3034" s="19"/>
      <c r="AA3034" s="19"/>
    </row>
    <row r="3035" spans="1:27">
      <c r="A3035" s="36">
        <f>A3034+1</f>
        <v>2996</v>
      </c>
      <c r="B3035" s="44"/>
      <c r="C3035" s="61"/>
      <c r="D3035" s="20"/>
      <c r="E3035" s="43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  <c r="Y3035" s="19"/>
      <c r="Z3035" s="19"/>
      <c r="AA3035" s="19"/>
    </row>
    <row r="3036" spans="1:27">
      <c r="A3036" s="35">
        <f>A3035+1</f>
        <v>2997</v>
      </c>
      <c r="B3036" s="44"/>
      <c r="C3036" s="61"/>
      <c r="D3036" s="17"/>
      <c r="E3036" s="42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</row>
    <row r="3037" spans="1:27">
      <c r="A3037" s="35">
        <f>A3036+1</f>
        <v>2998</v>
      </c>
      <c r="B3037" s="44"/>
      <c r="C3037" s="61"/>
      <c r="D3037" s="17"/>
      <c r="E3037" s="42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</row>
    <row r="3038" spans="1:27">
      <c r="A3038" s="36">
        <f>A3037+1</f>
        <v>2999</v>
      </c>
      <c r="B3038" s="44"/>
      <c r="C3038" s="61"/>
      <c r="D3038" s="20"/>
      <c r="E3038" s="43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19"/>
      <c r="Y3038" s="19"/>
      <c r="Z3038" s="19"/>
      <c r="AA3038" s="19"/>
    </row>
    <row r="3039" spans="1:27">
      <c r="A3039" s="36">
        <f>A3038+1</f>
        <v>3000</v>
      </c>
      <c r="B3039" s="44"/>
      <c r="C3039" s="61"/>
      <c r="D3039" s="20"/>
      <c r="E3039" s="43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  <c r="Y3039" s="19"/>
      <c r="Z3039" s="19"/>
      <c r="AA3039" s="19"/>
    </row>
    <row r="3040" spans="1:27">
      <c r="A3040" s="35">
        <f>A3039+1</f>
        <v>3001</v>
      </c>
      <c r="B3040" s="44"/>
      <c r="C3040" s="61"/>
      <c r="D3040" s="17"/>
      <c r="E3040" s="42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8"/>
      <c r="Y3040" s="16"/>
      <c r="Z3040" s="16"/>
      <c r="AA3040" s="16"/>
    </row>
    <row r="3041" spans="1:27">
      <c r="A3041" s="35">
        <f>A3040+1</f>
        <v>3002</v>
      </c>
      <c r="B3041" s="44"/>
      <c r="C3041" s="61"/>
      <c r="D3041" s="17"/>
      <c r="E3041" s="42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</row>
    <row r="3042" spans="1:27">
      <c r="A3042" s="36">
        <f>A3041+1</f>
        <v>3003</v>
      </c>
      <c r="B3042" s="44"/>
      <c r="C3042" s="61"/>
      <c r="D3042" s="20"/>
      <c r="E3042" s="43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  <c r="Y3042" s="19"/>
      <c r="Z3042" s="19"/>
      <c r="AA3042" s="19"/>
    </row>
    <row r="3043" spans="1:27">
      <c r="A3043" s="36">
        <f>A3042+1</f>
        <v>3004</v>
      </c>
      <c r="B3043" s="44"/>
      <c r="C3043" s="61"/>
      <c r="D3043" s="20"/>
      <c r="E3043" s="43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19"/>
      <c r="Y3043" s="19"/>
      <c r="Z3043" s="19"/>
      <c r="AA3043" s="19"/>
    </row>
    <row r="3044" spans="1:27">
      <c r="A3044" s="35">
        <f>A3043+1</f>
        <v>3005</v>
      </c>
      <c r="B3044" s="44"/>
      <c r="C3044" s="61"/>
      <c r="D3044" s="17"/>
      <c r="E3044" s="42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</row>
    <row r="3045" spans="1:27">
      <c r="A3045" s="35">
        <f>A3044+1</f>
        <v>3006</v>
      </c>
      <c r="B3045" s="44"/>
      <c r="C3045" s="61"/>
      <c r="D3045" s="17"/>
      <c r="E3045" s="42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16"/>
    </row>
    <row r="3046" spans="1:27">
      <c r="A3046" s="36">
        <f>A3045+1</f>
        <v>3007</v>
      </c>
      <c r="B3046" s="44"/>
      <c r="C3046" s="61"/>
      <c r="D3046" s="20"/>
      <c r="E3046" s="43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19"/>
      <c r="Y3046" s="19"/>
      <c r="Z3046" s="19"/>
      <c r="AA3046" s="19"/>
    </row>
    <row r="3047" spans="1:27">
      <c r="A3047" s="36">
        <f>A3046+1</f>
        <v>3008</v>
      </c>
      <c r="B3047" s="44"/>
      <c r="C3047" s="61"/>
      <c r="D3047" s="20"/>
      <c r="E3047" s="43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  <c r="Y3047" s="19"/>
      <c r="Z3047" s="19"/>
      <c r="AA3047" s="19"/>
    </row>
    <row r="3048" spans="1:27">
      <c r="A3048" s="35">
        <f>A3047+1</f>
        <v>3009</v>
      </c>
      <c r="B3048" s="44"/>
      <c r="C3048" s="61"/>
      <c r="D3048" s="17"/>
      <c r="E3048" s="42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16"/>
    </row>
    <row r="3049" spans="1:27">
      <c r="A3049" s="35">
        <f>A3048+1</f>
        <v>3010</v>
      </c>
      <c r="B3049" s="44"/>
      <c r="C3049" s="61"/>
      <c r="D3049" s="17"/>
      <c r="E3049" s="42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16"/>
    </row>
    <row r="3050" spans="1:27">
      <c r="A3050" s="36">
        <f>A3049+1</f>
        <v>3011</v>
      </c>
      <c r="B3050" s="44"/>
      <c r="C3050" s="61"/>
      <c r="D3050" s="20"/>
      <c r="E3050" s="43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19"/>
      <c r="Y3050" s="19"/>
      <c r="Z3050" s="19"/>
      <c r="AA3050" s="19"/>
    </row>
    <row r="3051" spans="1:27">
      <c r="A3051" s="36">
        <f>A3050+1</f>
        <v>3012</v>
      </c>
      <c r="B3051" s="44"/>
      <c r="C3051" s="61"/>
      <c r="D3051" s="20"/>
      <c r="E3051" s="43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19"/>
      <c r="Y3051" s="19"/>
      <c r="Z3051" s="19"/>
      <c r="AA3051" s="19"/>
    </row>
    <row r="3052" spans="1:27">
      <c r="A3052" s="35">
        <f>A3051+1</f>
        <v>3013</v>
      </c>
      <c r="B3052" s="44"/>
      <c r="C3052" s="61"/>
      <c r="D3052" s="17"/>
      <c r="E3052" s="42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16"/>
    </row>
    <row r="3053" spans="1:27">
      <c r="A3053" s="35">
        <f>A3052+1</f>
        <v>3014</v>
      </c>
      <c r="B3053" s="44"/>
      <c r="C3053" s="61"/>
      <c r="D3053" s="17"/>
      <c r="E3053" s="42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16"/>
    </row>
    <row r="3054" spans="1:27">
      <c r="A3054" s="36">
        <f>A3053+1</f>
        <v>3015</v>
      </c>
      <c r="B3054" s="44"/>
      <c r="C3054" s="61"/>
      <c r="D3054" s="20"/>
      <c r="E3054" s="43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19"/>
      <c r="Y3054" s="19"/>
      <c r="Z3054" s="19"/>
      <c r="AA3054" s="19"/>
    </row>
    <row r="3055" spans="1:27">
      <c r="A3055" s="36">
        <f>A3054+1</f>
        <v>3016</v>
      </c>
      <c r="B3055" s="44"/>
      <c r="C3055" s="61"/>
      <c r="D3055" s="20"/>
      <c r="E3055" s="43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19"/>
      <c r="Y3055" s="19"/>
      <c r="Z3055" s="19"/>
      <c r="AA3055" s="19"/>
    </row>
    <row r="3056" spans="1:27">
      <c r="A3056" s="35">
        <f>A3055+1</f>
        <v>3017</v>
      </c>
      <c r="B3056" s="44"/>
      <c r="C3056" s="61"/>
      <c r="D3056" s="17"/>
      <c r="E3056" s="42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16"/>
    </row>
    <row r="3057" spans="1:27">
      <c r="A3057" s="35">
        <f>A3056+1</f>
        <v>3018</v>
      </c>
      <c r="B3057" s="44"/>
      <c r="C3057" s="61"/>
      <c r="D3057" s="17"/>
      <c r="E3057" s="42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16"/>
    </row>
    <row r="3058" spans="1:27">
      <c r="A3058" s="36">
        <f>A3057+1</f>
        <v>3019</v>
      </c>
      <c r="B3058" s="44"/>
      <c r="C3058" s="61"/>
      <c r="D3058" s="20"/>
      <c r="E3058" s="43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19"/>
      <c r="Y3058" s="19"/>
      <c r="Z3058" s="19"/>
      <c r="AA3058" s="19"/>
    </row>
    <row r="3059" spans="1:27">
      <c r="A3059" s="36">
        <f>A3058+1</f>
        <v>3020</v>
      </c>
      <c r="B3059" s="44"/>
      <c r="C3059" s="61"/>
      <c r="D3059" s="20"/>
      <c r="E3059" s="43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19"/>
      <c r="Y3059" s="19"/>
      <c r="Z3059" s="19"/>
      <c r="AA3059" s="19"/>
    </row>
    <row r="3060" spans="1:27">
      <c r="A3060" s="35">
        <f>A3059+1</f>
        <v>3021</v>
      </c>
      <c r="B3060" s="44"/>
      <c r="C3060" s="61"/>
      <c r="D3060" s="17"/>
      <c r="E3060" s="42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16"/>
    </row>
    <row r="3061" spans="1:27">
      <c r="A3061" s="35">
        <f>A3060+1</f>
        <v>3022</v>
      </c>
      <c r="B3061" s="44"/>
      <c r="C3061" s="61"/>
      <c r="D3061" s="17"/>
      <c r="E3061" s="42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16"/>
    </row>
    <row r="3062" spans="1:27">
      <c r="A3062" s="36">
        <f>A3061+1</f>
        <v>3023</v>
      </c>
      <c r="B3062" s="44"/>
      <c r="C3062" s="61"/>
      <c r="D3062" s="20"/>
      <c r="E3062" s="43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19"/>
      <c r="Y3062" s="19"/>
      <c r="Z3062" s="19"/>
      <c r="AA3062" s="19"/>
    </row>
    <row r="3063" spans="1:27">
      <c r="A3063" s="36">
        <f>A3062+1</f>
        <v>3024</v>
      </c>
      <c r="B3063" s="44"/>
      <c r="C3063" s="61"/>
      <c r="D3063" s="20"/>
      <c r="E3063" s="43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  <c r="Y3063" s="19"/>
      <c r="Z3063" s="19"/>
      <c r="AA3063" s="19"/>
    </row>
    <row r="3064" spans="1:27">
      <c r="A3064" s="35">
        <f>A3063+1</f>
        <v>3025</v>
      </c>
      <c r="B3064" s="44"/>
      <c r="C3064" s="61"/>
      <c r="D3064" s="17"/>
      <c r="E3064" s="42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16"/>
    </row>
    <row r="3065" spans="1:27">
      <c r="A3065" s="35">
        <f>A3064+1</f>
        <v>3026</v>
      </c>
      <c r="B3065" s="44"/>
      <c r="C3065" s="61"/>
      <c r="D3065" s="17"/>
      <c r="E3065" s="42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16"/>
    </row>
    <row r="3066" spans="1:27">
      <c r="A3066" s="36">
        <f>A3065+1</f>
        <v>3027</v>
      </c>
      <c r="B3066" s="44"/>
      <c r="C3066" s="61"/>
      <c r="D3066" s="20"/>
      <c r="E3066" s="43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19"/>
      <c r="Y3066" s="19"/>
      <c r="Z3066" s="19"/>
      <c r="AA3066" s="19"/>
    </row>
    <row r="3067" spans="1:27">
      <c r="A3067" s="36">
        <f>A3066+1</f>
        <v>3028</v>
      </c>
      <c r="B3067" s="44"/>
      <c r="C3067" s="61"/>
      <c r="D3067" s="20"/>
      <c r="E3067" s="43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19"/>
      <c r="Y3067" s="19"/>
      <c r="Z3067" s="19"/>
      <c r="AA3067" s="19"/>
    </row>
    <row r="3068" spans="1:27">
      <c r="A3068" s="35">
        <f>A3067+1</f>
        <v>3029</v>
      </c>
      <c r="B3068" s="44"/>
      <c r="C3068" s="61"/>
      <c r="D3068" s="17"/>
      <c r="E3068" s="42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16"/>
    </row>
    <row r="3069" spans="1:27">
      <c r="A3069" s="35">
        <f>A3068+1</f>
        <v>3030</v>
      </c>
      <c r="B3069" s="44"/>
      <c r="C3069" s="61"/>
      <c r="D3069" s="17"/>
      <c r="E3069" s="42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16"/>
    </row>
    <row r="3070" spans="1:27">
      <c r="A3070" s="36">
        <f>A3069+1</f>
        <v>3031</v>
      </c>
      <c r="B3070" s="44"/>
      <c r="C3070" s="61"/>
      <c r="D3070" s="20"/>
      <c r="E3070" s="43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19"/>
      <c r="Y3070" s="19"/>
      <c r="Z3070" s="19"/>
      <c r="AA3070" s="19"/>
    </row>
    <row r="3071" spans="1:27">
      <c r="A3071" s="36">
        <f>A3070+1</f>
        <v>3032</v>
      </c>
      <c r="B3071" s="44"/>
      <c r="C3071" s="61"/>
      <c r="D3071" s="20"/>
      <c r="E3071" s="43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  <c r="Y3071" s="19"/>
      <c r="Z3071" s="19"/>
      <c r="AA3071" s="19"/>
    </row>
    <row r="3072" spans="1:27">
      <c r="A3072" s="35">
        <f>A3071+1</f>
        <v>3033</v>
      </c>
      <c r="B3072" s="44"/>
      <c r="C3072" s="61"/>
      <c r="D3072" s="17"/>
      <c r="E3072" s="42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16"/>
    </row>
    <row r="3073" spans="1:27">
      <c r="A3073" s="35">
        <f>A3072+1</f>
        <v>3034</v>
      </c>
      <c r="B3073" s="44"/>
      <c r="C3073" s="61"/>
      <c r="D3073" s="17"/>
      <c r="E3073" s="42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16"/>
    </row>
    <row r="3074" spans="1:27">
      <c r="A3074" s="36">
        <f>A3073+1</f>
        <v>3035</v>
      </c>
      <c r="B3074" s="44"/>
      <c r="C3074" s="61"/>
      <c r="D3074" s="20"/>
      <c r="E3074" s="43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19"/>
      <c r="Y3074" s="19"/>
      <c r="Z3074" s="19"/>
      <c r="AA3074" s="19"/>
    </row>
    <row r="3075" spans="1:27">
      <c r="A3075" s="36">
        <f>A3074+1</f>
        <v>3036</v>
      </c>
      <c r="B3075" s="44"/>
      <c r="C3075" s="61"/>
      <c r="D3075" s="20"/>
      <c r="E3075" s="43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19"/>
      <c r="Y3075" s="19"/>
      <c r="Z3075" s="19"/>
      <c r="AA3075" s="19"/>
    </row>
    <row r="3076" spans="1:27">
      <c r="A3076" s="35">
        <f>A3075+1</f>
        <v>3037</v>
      </c>
      <c r="B3076" s="44"/>
      <c r="C3076" s="61"/>
      <c r="D3076" s="17"/>
      <c r="E3076" s="42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16"/>
    </row>
    <row r="3077" spans="1:27">
      <c r="A3077" s="35">
        <f>A3076+1</f>
        <v>3038</v>
      </c>
      <c r="B3077" s="44"/>
      <c r="C3077" s="61"/>
      <c r="D3077" s="17"/>
      <c r="E3077" s="42"/>
      <c r="F3077" s="16"/>
      <c r="G3077" s="45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16"/>
    </row>
    <row r="3078" spans="1:27">
      <c r="A3078" s="36">
        <f>A3077+1</f>
        <v>3039</v>
      </c>
      <c r="B3078" s="44"/>
      <c r="C3078" s="61"/>
      <c r="D3078" s="20"/>
      <c r="E3078" s="43"/>
      <c r="F3078" s="19"/>
      <c r="G3078" s="46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19"/>
      <c r="Y3078" s="19"/>
      <c r="Z3078" s="19"/>
      <c r="AA3078" s="19"/>
    </row>
    <row r="3079" spans="1:27">
      <c r="A3079" s="36">
        <f>A3078+1</f>
        <v>3040</v>
      </c>
      <c r="B3079" s="44"/>
      <c r="C3079" s="61"/>
      <c r="D3079" s="20"/>
      <c r="E3079" s="43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19"/>
      <c r="Y3079" s="19"/>
      <c r="Z3079" s="19"/>
      <c r="AA3079" s="19"/>
    </row>
    <row r="3080" spans="1:27">
      <c r="A3080" s="35">
        <f>A3079+1</f>
        <v>3041</v>
      </c>
      <c r="B3080" s="44"/>
      <c r="C3080" s="61"/>
      <c r="D3080" s="17"/>
      <c r="E3080" s="42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16"/>
    </row>
    <row r="3081" spans="1:27">
      <c r="A3081" s="35">
        <f>A3080+1</f>
        <v>3042</v>
      </c>
      <c r="B3081" s="44"/>
      <c r="C3081" s="61"/>
      <c r="D3081" s="17"/>
      <c r="E3081" s="42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16"/>
    </row>
    <row r="3082" spans="1:27">
      <c r="A3082" s="36">
        <f>A3081+1</f>
        <v>3043</v>
      </c>
      <c r="B3082" s="44"/>
      <c r="C3082" s="61"/>
      <c r="D3082" s="20"/>
      <c r="E3082" s="43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19"/>
      <c r="Y3082" s="19"/>
      <c r="Z3082" s="19"/>
      <c r="AA3082" s="19"/>
    </row>
    <row r="3083" spans="1:27">
      <c r="A3083" s="36">
        <f>A3082+1</f>
        <v>3044</v>
      </c>
      <c r="B3083" s="44"/>
      <c r="C3083" s="61"/>
      <c r="D3083" s="20"/>
      <c r="E3083" s="43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  <c r="Y3083" s="19"/>
      <c r="Z3083" s="19"/>
      <c r="AA3083" s="19"/>
    </row>
    <row r="3084" spans="1:27">
      <c r="A3084" s="35">
        <f>A3083+1</f>
        <v>3045</v>
      </c>
      <c r="B3084" s="44"/>
      <c r="C3084" s="61"/>
      <c r="D3084" s="17"/>
      <c r="E3084" s="42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16"/>
    </row>
    <row r="3085" spans="1:27">
      <c r="A3085" s="35">
        <f>A3084+1</f>
        <v>3046</v>
      </c>
      <c r="B3085" s="44"/>
      <c r="C3085" s="61"/>
      <c r="D3085" s="17"/>
      <c r="E3085" s="42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16"/>
    </row>
    <row r="3086" spans="1:27">
      <c r="A3086" s="36">
        <f>A3085+1</f>
        <v>3047</v>
      </c>
      <c r="B3086" s="44"/>
      <c r="C3086" s="61"/>
      <c r="D3086" s="20"/>
      <c r="E3086" s="43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19"/>
      <c r="Y3086" s="19"/>
      <c r="Z3086" s="19"/>
      <c r="AA3086" s="19"/>
    </row>
    <row r="3087" spans="1:27">
      <c r="A3087" s="36">
        <f>A3086+1</f>
        <v>3048</v>
      </c>
      <c r="B3087" s="44"/>
      <c r="C3087" s="61"/>
      <c r="D3087" s="20"/>
      <c r="E3087" s="43"/>
      <c r="F3087" s="19"/>
      <c r="G3087" s="46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19"/>
      <c r="Y3087" s="19"/>
      <c r="Z3087" s="19"/>
      <c r="AA3087" s="19"/>
    </row>
    <row r="3088" spans="1:27">
      <c r="A3088" s="35">
        <f>A3087+1</f>
        <v>3049</v>
      </c>
      <c r="B3088" s="44"/>
      <c r="C3088" s="61"/>
      <c r="D3088" s="17"/>
      <c r="E3088" s="42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16"/>
    </row>
    <row r="3089" spans="1:27">
      <c r="A3089" s="35">
        <f>A3088+1</f>
        <v>3050</v>
      </c>
      <c r="B3089" s="44"/>
      <c r="C3089" s="61"/>
      <c r="D3089" s="17"/>
      <c r="E3089" s="42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16"/>
    </row>
    <row r="3090" spans="1:27">
      <c r="A3090" s="36">
        <f>A3089+1</f>
        <v>3051</v>
      </c>
      <c r="B3090" s="44"/>
      <c r="C3090" s="61"/>
      <c r="D3090" s="20"/>
      <c r="E3090" s="43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19"/>
      <c r="Y3090" s="19"/>
      <c r="Z3090" s="19"/>
      <c r="AA3090" s="19"/>
    </row>
    <row r="3091" spans="1:27">
      <c r="A3091" s="36">
        <f>A3090+1</f>
        <v>3052</v>
      </c>
      <c r="B3091" s="44"/>
      <c r="C3091" s="61"/>
      <c r="D3091" s="20"/>
      <c r="E3091" s="43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19"/>
      <c r="Y3091" s="19"/>
      <c r="Z3091" s="19"/>
      <c r="AA3091" s="19"/>
    </row>
    <row r="3092" spans="1:27">
      <c r="A3092" s="35">
        <f>A3091+1</f>
        <v>3053</v>
      </c>
      <c r="B3092" s="44"/>
      <c r="C3092" s="61"/>
      <c r="D3092" s="17"/>
      <c r="E3092" s="42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16"/>
    </row>
    <row r="3093" spans="1:27">
      <c r="A3093" s="35">
        <f>A3092+1</f>
        <v>3054</v>
      </c>
      <c r="B3093" s="44"/>
      <c r="C3093" s="61"/>
      <c r="D3093" s="17"/>
      <c r="E3093" s="42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</row>
    <row r="3094" spans="1:27">
      <c r="A3094" s="36">
        <f>A3093+1</f>
        <v>3055</v>
      </c>
      <c r="B3094" s="44"/>
      <c r="C3094" s="61"/>
      <c r="D3094" s="20"/>
      <c r="E3094" s="43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  <c r="Y3094" s="19"/>
      <c r="Z3094" s="19"/>
      <c r="AA3094" s="19"/>
    </row>
    <row r="3095" spans="1:27">
      <c r="A3095" s="36">
        <f>A3094+1</f>
        <v>3056</v>
      </c>
      <c r="B3095" s="44"/>
      <c r="C3095" s="61"/>
      <c r="D3095" s="20"/>
      <c r="E3095" s="43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19"/>
      <c r="Y3095" s="19"/>
      <c r="Z3095" s="19"/>
      <c r="AA3095" s="19"/>
    </row>
    <row r="3096" spans="1:27">
      <c r="A3096" s="35">
        <f>A3095+1</f>
        <v>3057</v>
      </c>
      <c r="B3096" s="44"/>
      <c r="C3096" s="61"/>
      <c r="D3096" s="17"/>
      <c r="E3096" s="42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16"/>
    </row>
    <row r="3097" spans="1:27">
      <c r="A3097" s="35">
        <f>A3096+1</f>
        <v>3058</v>
      </c>
      <c r="B3097" s="44"/>
      <c r="C3097" s="61"/>
      <c r="D3097" s="17"/>
      <c r="E3097" s="42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16"/>
    </row>
    <row r="3098" spans="1:27">
      <c r="A3098" s="36">
        <f>A3097+1</f>
        <v>3059</v>
      </c>
      <c r="B3098" s="44"/>
      <c r="C3098" s="61"/>
      <c r="D3098" s="20"/>
      <c r="E3098" s="43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  <c r="Y3098" s="19"/>
      <c r="Z3098" s="19"/>
      <c r="AA3098" s="19"/>
    </row>
    <row r="3099" spans="1:27">
      <c r="A3099" s="36">
        <f>A3098+1</f>
        <v>3060</v>
      </c>
      <c r="B3099" s="44"/>
      <c r="C3099" s="61"/>
      <c r="D3099" s="20"/>
      <c r="E3099" s="43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19"/>
      <c r="Y3099" s="19"/>
      <c r="Z3099" s="19"/>
      <c r="AA3099" s="19"/>
    </row>
    <row r="3100" spans="1:27">
      <c r="A3100" s="35">
        <f>A3099+1</f>
        <v>3061</v>
      </c>
      <c r="B3100" s="44"/>
      <c r="C3100" s="61"/>
      <c r="D3100" s="17"/>
      <c r="E3100" s="42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16"/>
    </row>
    <row r="3101" spans="1:27">
      <c r="A3101" s="35">
        <f>A3100+1</f>
        <v>3062</v>
      </c>
      <c r="B3101" s="44"/>
      <c r="C3101" s="61"/>
      <c r="D3101" s="17"/>
      <c r="E3101" s="42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16"/>
    </row>
    <row r="3102" spans="1:27">
      <c r="A3102" s="36">
        <f>A3101+1</f>
        <v>3063</v>
      </c>
      <c r="B3102" s="44"/>
      <c r="C3102" s="61"/>
      <c r="D3102" s="20"/>
      <c r="E3102" s="43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19"/>
      <c r="Y3102" s="19"/>
      <c r="Z3102" s="19"/>
      <c r="AA3102" s="19"/>
    </row>
    <row r="3103" spans="1:27">
      <c r="A3103" s="36">
        <f>A3102+1</f>
        <v>3064</v>
      </c>
      <c r="B3103" s="44"/>
      <c r="C3103" s="61"/>
      <c r="D3103" s="20"/>
      <c r="E3103" s="43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19"/>
      <c r="Y3103" s="19"/>
      <c r="Z3103" s="19"/>
      <c r="AA3103" s="19"/>
    </row>
    <row r="3104" spans="1:27">
      <c r="A3104" s="35">
        <f>A3103+1</f>
        <v>3065</v>
      </c>
      <c r="B3104" s="44"/>
      <c r="C3104" s="61"/>
      <c r="D3104" s="17"/>
      <c r="E3104" s="42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16"/>
    </row>
    <row r="3105" spans="1:27">
      <c r="A3105" s="35">
        <f>A3104+1</f>
        <v>3066</v>
      </c>
      <c r="B3105" s="44"/>
      <c r="C3105" s="61"/>
      <c r="D3105" s="17"/>
      <c r="E3105" s="42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16"/>
    </row>
    <row r="3106" spans="1:27">
      <c r="A3106" s="36">
        <f>A3105+1</f>
        <v>3067</v>
      </c>
      <c r="B3106" s="44"/>
      <c r="C3106" s="61"/>
      <c r="D3106" s="20"/>
      <c r="E3106" s="43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  <c r="Y3106" s="19"/>
      <c r="Z3106" s="19"/>
      <c r="AA3106" s="19"/>
    </row>
    <row r="3107" spans="1:27">
      <c r="A3107" s="36">
        <f>A3106+1</f>
        <v>3068</v>
      </c>
      <c r="B3107" s="44"/>
      <c r="C3107" s="61"/>
      <c r="D3107" s="20"/>
      <c r="E3107" s="43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19"/>
      <c r="Y3107" s="19"/>
      <c r="Z3107" s="19"/>
      <c r="AA3107" s="19"/>
    </row>
    <row r="3108" spans="1:27">
      <c r="A3108" s="35">
        <f>A3107+1</f>
        <v>3069</v>
      </c>
      <c r="B3108" s="44"/>
      <c r="C3108" s="61"/>
      <c r="D3108" s="17"/>
      <c r="E3108" s="42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16"/>
    </row>
    <row r="3109" spans="1:27">
      <c r="A3109" s="35">
        <f>A3108+1</f>
        <v>3070</v>
      </c>
      <c r="B3109" s="44"/>
      <c r="C3109" s="61"/>
      <c r="D3109" s="17"/>
      <c r="E3109" s="42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16"/>
    </row>
    <row r="3110" spans="1:27">
      <c r="A3110" s="36">
        <f>A3109+1</f>
        <v>3071</v>
      </c>
      <c r="B3110" s="44"/>
      <c r="C3110" s="61"/>
      <c r="D3110" s="20"/>
      <c r="E3110" s="43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19"/>
      <c r="Y3110" s="19"/>
      <c r="Z3110" s="19"/>
      <c r="AA3110" s="19"/>
    </row>
    <row r="3111" spans="1:27">
      <c r="A3111" s="36">
        <f>A3110+1</f>
        <v>3072</v>
      </c>
      <c r="B3111" s="44"/>
      <c r="C3111" s="61"/>
      <c r="D3111" s="20"/>
      <c r="E3111" s="43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  <c r="Y3111" s="19"/>
      <c r="Z3111" s="19"/>
      <c r="AA3111" s="19"/>
    </row>
    <row r="3112" spans="1:27">
      <c r="A3112" s="35">
        <f>A3111+1</f>
        <v>3073</v>
      </c>
      <c r="B3112" s="44"/>
      <c r="C3112" s="61"/>
      <c r="D3112" s="17"/>
      <c r="E3112" s="42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16"/>
    </row>
    <row r="3113" spans="1:27">
      <c r="A3113" s="35">
        <f>A3112+1</f>
        <v>3074</v>
      </c>
      <c r="B3113" s="44"/>
      <c r="C3113" s="61"/>
      <c r="D3113" s="17"/>
      <c r="E3113" s="42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16"/>
    </row>
    <row r="3114" spans="1:27">
      <c r="A3114" s="36">
        <f>A3113+1</f>
        <v>3075</v>
      </c>
      <c r="B3114" s="44"/>
      <c r="C3114" s="61"/>
      <c r="D3114" s="20"/>
      <c r="E3114" s="43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  <c r="Y3114" s="19"/>
      <c r="Z3114" s="19"/>
      <c r="AA3114" s="19"/>
    </row>
    <row r="3115" spans="1:27">
      <c r="A3115" s="36">
        <f>A3114+1</f>
        <v>3076</v>
      </c>
      <c r="B3115" s="44"/>
      <c r="C3115" s="61"/>
      <c r="D3115" s="20"/>
      <c r="E3115" s="43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  <c r="Y3115" s="19"/>
      <c r="Z3115" s="19"/>
      <c r="AA3115" s="19"/>
    </row>
    <row r="3116" spans="1:27">
      <c r="A3116" s="35">
        <f>A3115+1</f>
        <v>3077</v>
      </c>
      <c r="B3116" s="44"/>
      <c r="C3116" s="61"/>
      <c r="D3116" s="17"/>
      <c r="E3116" s="42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16"/>
    </row>
    <row r="3117" spans="1:27">
      <c r="A3117" s="35">
        <f>A3116+1</f>
        <v>3078</v>
      </c>
      <c r="B3117" s="44"/>
      <c r="C3117" s="61"/>
      <c r="D3117" s="17"/>
      <c r="E3117" s="42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16"/>
    </row>
    <row r="3118" spans="1:27">
      <c r="A3118" s="36">
        <f>A3117+1</f>
        <v>3079</v>
      </c>
      <c r="B3118" s="44"/>
      <c r="C3118" s="61"/>
      <c r="D3118" s="20"/>
      <c r="E3118" s="43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19"/>
      <c r="Y3118" s="19"/>
      <c r="Z3118" s="19"/>
      <c r="AA3118" s="19"/>
    </row>
    <row r="3119" spans="1:27">
      <c r="A3119" s="36">
        <f>A3118+1</f>
        <v>3080</v>
      </c>
      <c r="B3119" s="44"/>
      <c r="C3119" s="61"/>
      <c r="D3119" s="20"/>
      <c r="E3119" s="43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  <c r="Y3119" s="19"/>
      <c r="Z3119" s="19"/>
      <c r="AA3119" s="19"/>
    </row>
    <row r="3120" spans="1:27">
      <c r="A3120" s="35">
        <f>A3119+1</f>
        <v>3081</v>
      </c>
      <c r="B3120" s="44"/>
      <c r="C3120" s="61"/>
      <c r="D3120" s="17"/>
      <c r="E3120" s="42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16"/>
    </row>
    <row r="3121" spans="1:27">
      <c r="A3121" s="35">
        <f>A3120+1</f>
        <v>3082</v>
      </c>
      <c r="B3121" s="44"/>
      <c r="C3121" s="61"/>
      <c r="D3121" s="17"/>
      <c r="E3121" s="42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16"/>
    </row>
    <row r="3122" spans="1:27">
      <c r="A3122" s="36">
        <f>A3121+1</f>
        <v>3083</v>
      </c>
      <c r="B3122" s="44"/>
      <c r="C3122" s="61"/>
      <c r="D3122" s="20"/>
      <c r="E3122" s="43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19"/>
      <c r="Y3122" s="19"/>
      <c r="Z3122" s="19"/>
      <c r="AA3122" s="19"/>
    </row>
    <row r="3123" spans="1:27">
      <c r="A3123" s="36">
        <f>A3122+1</f>
        <v>3084</v>
      </c>
      <c r="B3123" s="44"/>
      <c r="C3123" s="61"/>
      <c r="D3123" s="20"/>
      <c r="E3123" s="43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  <c r="Y3123" s="19"/>
      <c r="Z3123" s="19"/>
      <c r="AA3123" s="19"/>
    </row>
    <row r="3124" spans="1:27">
      <c r="A3124" s="35">
        <f>A3123+1</f>
        <v>3085</v>
      </c>
      <c r="B3124" s="44"/>
      <c r="C3124" s="61"/>
      <c r="D3124" s="17"/>
      <c r="E3124" s="42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16"/>
    </row>
    <row r="3125" spans="1:27">
      <c r="A3125" s="35">
        <f>A3124+1</f>
        <v>3086</v>
      </c>
      <c r="B3125" s="44"/>
      <c r="C3125" s="61"/>
      <c r="D3125" s="17"/>
      <c r="E3125" s="42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16"/>
    </row>
    <row r="3126" spans="1:27">
      <c r="A3126" s="36">
        <f>A3125+1</f>
        <v>3087</v>
      </c>
      <c r="B3126" s="44"/>
      <c r="C3126" s="61"/>
      <c r="D3126" s="20"/>
      <c r="E3126" s="43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  <c r="Y3126" s="19"/>
      <c r="Z3126" s="19"/>
      <c r="AA3126" s="19"/>
    </row>
    <row r="3127" spans="1:27">
      <c r="A3127" s="36">
        <f>A3126+1</f>
        <v>3088</v>
      </c>
      <c r="B3127" s="44"/>
      <c r="C3127" s="61"/>
      <c r="D3127" s="20"/>
      <c r="E3127" s="43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19"/>
      <c r="Y3127" s="19"/>
      <c r="Z3127" s="19"/>
      <c r="AA3127" s="19"/>
    </row>
    <row r="3128" spans="1:27">
      <c r="A3128" s="35">
        <f>A3127+1</f>
        <v>3089</v>
      </c>
      <c r="B3128" s="44"/>
      <c r="C3128" s="61"/>
      <c r="D3128" s="17"/>
      <c r="E3128" s="42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16"/>
    </row>
    <row r="3129" spans="1:27">
      <c r="A3129" s="35">
        <f>A3128+1</f>
        <v>3090</v>
      </c>
      <c r="B3129" s="44"/>
      <c r="C3129" s="61"/>
      <c r="D3129" s="17"/>
      <c r="E3129" s="42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16"/>
    </row>
    <row r="3130" spans="1:27">
      <c r="A3130" s="36">
        <f>A3129+1</f>
        <v>3091</v>
      </c>
      <c r="B3130" s="44"/>
      <c r="C3130" s="61"/>
      <c r="D3130" s="20"/>
      <c r="E3130" s="43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19"/>
      <c r="Y3130" s="19"/>
      <c r="Z3130" s="19"/>
      <c r="AA3130" s="19"/>
    </row>
    <row r="3131" spans="1:27">
      <c r="A3131" s="36">
        <f>A3130+1</f>
        <v>3092</v>
      </c>
      <c r="B3131" s="44"/>
      <c r="C3131" s="61"/>
      <c r="D3131" s="20"/>
      <c r="E3131" s="43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19"/>
      <c r="Y3131" s="19"/>
      <c r="Z3131" s="19"/>
      <c r="AA3131" s="19"/>
    </row>
    <row r="3132" spans="1:27">
      <c r="A3132" s="35">
        <f>A3131+1</f>
        <v>3093</v>
      </c>
      <c r="B3132" s="44"/>
      <c r="C3132" s="61"/>
      <c r="D3132" s="17"/>
      <c r="E3132" s="42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16"/>
    </row>
    <row r="3133" spans="1:27">
      <c r="A3133" s="35">
        <f>A3132+1</f>
        <v>3094</v>
      </c>
      <c r="B3133" s="44"/>
      <c r="C3133" s="61"/>
      <c r="D3133" s="17"/>
      <c r="E3133" s="42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16"/>
    </row>
    <row r="3134" spans="1:27">
      <c r="A3134" s="36">
        <f>A3133+1</f>
        <v>3095</v>
      </c>
      <c r="B3134" s="44"/>
      <c r="C3134" s="61"/>
      <c r="D3134" s="20"/>
      <c r="E3134" s="43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19"/>
      <c r="Y3134" s="19"/>
      <c r="Z3134" s="19"/>
      <c r="AA3134" s="19"/>
    </row>
    <row r="3135" spans="1:27">
      <c r="A3135" s="36">
        <f>A3134+1</f>
        <v>3096</v>
      </c>
      <c r="B3135" s="44"/>
      <c r="C3135" s="61"/>
      <c r="D3135" s="20"/>
      <c r="E3135" s="43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19"/>
      <c r="Y3135" s="19"/>
      <c r="Z3135" s="19"/>
      <c r="AA3135" s="19"/>
    </row>
    <row r="3136" spans="1:27">
      <c r="A3136" s="35">
        <f>A3135+1</f>
        <v>3097</v>
      </c>
      <c r="B3136" s="44"/>
      <c r="C3136" s="61"/>
      <c r="D3136" s="17"/>
      <c r="E3136" s="42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</row>
    <row r="3137" spans="1:27">
      <c r="A3137" s="35">
        <f>A3136+1</f>
        <v>3098</v>
      </c>
      <c r="B3137" s="44"/>
      <c r="C3137" s="61"/>
      <c r="D3137" s="17"/>
      <c r="E3137" s="42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16"/>
    </row>
    <row r="3138" spans="1:27">
      <c r="A3138" s="36">
        <f>A3137+1</f>
        <v>3099</v>
      </c>
      <c r="B3138" s="44"/>
      <c r="C3138" s="61"/>
      <c r="D3138" s="20"/>
      <c r="E3138" s="43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19"/>
      <c r="Y3138" s="19"/>
      <c r="Z3138" s="19"/>
      <c r="AA3138" s="19"/>
    </row>
    <row r="3139" spans="1:27">
      <c r="A3139" s="36">
        <f>A3138+1</f>
        <v>3100</v>
      </c>
      <c r="B3139" s="44"/>
      <c r="C3139" s="61"/>
      <c r="D3139" s="20"/>
      <c r="E3139" s="43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19"/>
      <c r="Y3139" s="19"/>
      <c r="Z3139" s="19"/>
      <c r="AA3139" s="19"/>
    </row>
    <row r="3140" spans="1:27">
      <c r="A3140" s="35">
        <f>A3139+1</f>
        <v>3101</v>
      </c>
      <c r="B3140" s="44"/>
      <c r="C3140" s="61"/>
      <c r="D3140" s="17"/>
      <c r="E3140" s="42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16"/>
    </row>
    <row r="3141" spans="1:27">
      <c r="A3141" s="35">
        <f>A3140+1</f>
        <v>3102</v>
      </c>
      <c r="B3141" s="44"/>
      <c r="C3141" s="61"/>
      <c r="D3141" s="17"/>
      <c r="E3141" s="42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16"/>
    </row>
    <row r="3142" spans="1:27">
      <c r="A3142" s="36">
        <f>A3141+1</f>
        <v>3103</v>
      </c>
      <c r="B3142" s="44"/>
      <c r="C3142" s="61"/>
      <c r="D3142" s="20"/>
      <c r="E3142" s="43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19"/>
      <c r="Y3142" s="19"/>
      <c r="Z3142" s="19"/>
      <c r="AA3142" s="19"/>
    </row>
    <row r="3143" spans="1:27">
      <c r="A3143" s="36">
        <f>A3142+1</f>
        <v>3104</v>
      </c>
      <c r="B3143" s="44"/>
      <c r="C3143" s="61"/>
      <c r="D3143" s="20"/>
      <c r="E3143" s="43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  <c r="Z3143" s="19"/>
      <c r="AA3143" s="19"/>
    </row>
    <row r="3144" spans="1:27">
      <c r="A3144" s="35">
        <f>A3143+1</f>
        <v>3105</v>
      </c>
      <c r="B3144" s="44"/>
      <c r="C3144" s="61"/>
      <c r="D3144" s="17"/>
      <c r="E3144" s="42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16"/>
    </row>
    <row r="3145" spans="1:27">
      <c r="A3145" s="35">
        <f>A3144+1</f>
        <v>3106</v>
      </c>
      <c r="B3145" s="44"/>
      <c r="C3145" s="61"/>
      <c r="D3145" s="17"/>
      <c r="E3145" s="42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16"/>
    </row>
    <row r="3146" spans="1:27">
      <c r="A3146" s="36">
        <f>A3145+1</f>
        <v>3107</v>
      </c>
      <c r="B3146" s="44"/>
      <c r="C3146" s="61"/>
      <c r="D3146" s="20"/>
      <c r="E3146" s="43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19"/>
      <c r="Y3146" s="19"/>
      <c r="Z3146" s="19"/>
      <c r="AA3146" s="19"/>
    </row>
    <row r="3147" spans="1:27">
      <c r="A3147" s="36">
        <f>A3146+1</f>
        <v>3108</v>
      </c>
      <c r="B3147" s="44"/>
      <c r="C3147" s="61"/>
      <c r="D3147" s="20"/>
      <c r="E3147" s="43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19"/>
      <c r="Y3147" s="19"/>
      <c r="Z3147" s="19"/>
      <c r="AA3147" s="19"/>
    </row>
    <row r="3148" spans="1:27">
      <c r="A3148" s="35">
        <f>A3147+1</f>
        <v>3109</v>
      </c>
      <c r="B3148" s="44"/>
      <c r="C3148" s="61"/>
      <c r="D3148" s="17"/>
      <c r="E3148" s="42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</row>
    <row r="3149" spans="1:27">
      <c r="A3149" s="35">
        <f>A3148+1</f>
        <v>3110</v>
      </c>
      <c r="B3149" s="44"/>
      <c r="C3149" s="61"/>
      <c r="D3149" s="17"/>
      <c r="E3149" s="42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16"/>
    </row>
    <row r="3150" spans="1:27">
      <c r="A3150" s="36">
        <f>A3149+1</f>
        <v>3111</v>
      </c>
      <c r="B3150" s="44"/>
      <c r="C3150" s="61"/>
      <c r="D3150" s="20"/>
      <c r="E3150" s="43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  <c r="Y3150" s="19"/>
      <c r="Z3150" s="19"/>
      <c r="AA3150" s="19"/>
    </row>
    <row r="3151" spans="1:27">
      <c r="A3151" s="36">
        <f>A3150+1</f>
        <v>3112</v>
      </c>
      <c r="B3151" s="44"/>
      <c r="C3151" s="61"/>
      <c r="D3151" s="20"/>
      <c r="E3151" s="43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19"/>
      <c r="Y3151" s="19"/>
      <c r="Z3151" s="19"/>
      <c r="AA3151" s="19"/>
    </row>
    <row r="3152" spans="1:27">
      <c r="A3152" s="35">
        <f>A3151+1</f>
        <v>3113</v>
      </c>
      <c r="B3152" s="44"/>
      <c r="C3152" s="61"/>
      <c r="D3152" s="17"/>
      <c r="E3152" s="42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16"/>
    </row>
    <row r="3153" spans="1:27">
      <c r="A3153" s="35">
        <f>A3152+1</f>
        <v>3114</v>
      </c>
      <c r="B3153" s="44"/>
      <c r="C3153" s="61"/>
      <c r="D3153" s="17"/>
      <c r="E3153" s="42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16"/>
    </row>
    <row r="3154" spans="1:27">
      <c r="A3154" s="36">
        <f>A3153+1</f>
        <v>3115</v>
      </c>
      <c r="B3154" s="44"/>
      <c r="C3154" s="61"/>
      <c r="D3154" s="20"/>
      <c r="E3154" s="43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19"/>
      <c r="Y3154" s="19"/>
      <c r="Z3154" s="19"/>
      <c r="AA3154" s="19"/>
    </row>
    <row r="3155" spans="1:27">
      <c r="A3155" s="36">
        <f>A3154+1</f>
        <v>3116</v>
      </c>
      <c r="B3155" s="44"/>
      <c r="C3155" s="61"/>
      <c r="D3155" s="20"/>
      <c r="E3155" s="43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  <c r="Y3155" s="19"/>
      <c r="Z3155" s="19"/>
      <c r="AA3155" s="19"/>
    </row>
    <row r="3156" spans="1:27">
      <c r="A3156" s="35">
        <f>A3155+1</f>
        <v>3117</v>
      </c>
      <c r="B3156" s="44"/>
      <c r="C3156" s="61"/>
      <c r="D3156" s="17"/>
      <c r="E3156" s="42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16"/>
    </row>
    <row r="3157" spans="1:27">
      <c r="A3157" s="35">
        <f>A3156+1</f>
        <v>3118</v>
      </c>
      <c r="B3157" s="44"/>
      <c r="C3157" s="61"/>
      <c r="D3157" s="17"/>
      <c r="E3157" s="42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16"/>
    </row>
    <row r="3158" spans="1:27">
      <c r="A3158" s="36">
        <f>A3157+1</f>
        <v>3119</v>
      </c>
      <c r="B3158" s="44"/>
      <c r="C3158" s="61"/>
      <c r="D3158" s="20"/>
      <c r="E3158" s="43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19"/>
      <c r="Y3158" s="19"/>
      <c r="Z3158" s="19"/>
      <c r="AA3158" s="19"/>
    </row>
    <row r="3159" spans="1:27">
      <c r="A3159" s="36">
        <f>A3158+1</f>
        <v>3120</v>
      </c>
      <c r="B3159" s="44"/>
      <c r="C3159" s="61"/>
      <c r="D3159" s="20"/>
      <c r="E3159" s="43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19"/>
      <c r="Y3159" s="19"/>
      <c r="Z3159" s="19"/>
      <c r="AA3159" s="19"/>
    </row>
    <row r="3160" spans="1:27">
      <c r="A3160" s="35">
        <f>A3159+1</f>
        <v>3121</v>
      </c>
      <c r="B3160" s="44"/>
      <c r="C3160" s="61"/>
      <c r="D3160" s="17"/>
      <c r="E3160" s="42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16"/>
    </row>
    <row r="3161" spans="1:27">
      <c r="A3161" s="35">
        <f>A3160+1</f>
        <v>3122</v>
      </c>
      <c r="B3161" s="44"/>
      <c r="C3161" s="61"/>
      <c r="D3161" s="17"/>
      <c r="E3161" s="42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16"/>
    </row>
    <row r="3162" spans="1:27">
      <c r="A3162" s="36">
        <f>A3161+1</f>
        <v>3123</v>
      </c>
      <c r="B3162" s="44"/>
      <c r="C3162" s="61"/>
      <c r="D3162" s="20"/>
      <c r="E3162" s="43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19"/>
      <c r="Y3162" s="19"/>
      <c r="Z3162" s="19"/>
      <c r="AA3162" s="19"/>
    </row>
    <row r="3163" spans="1:27">
      <c r="A3163" s="36">
        <f>A3162+1</f>
        <v>3124</v>
      </c>
      <c r="B3163" s="44"/>
      <c r="C3163" s="61"/>
      <c r="D3163" s="20"/>
      <c r="E3163" s="43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19"/>
      <c r="Y3163" s="19"/>
      <c r="Z3163" s="19"/>
      <c r="AA3163" s="19"/>
    </row>
    <row r="3164" spans="1:27">
      <c r="A3164" s="35">
        <f>A3163+1</f>
        <v>3125</v>
      </c>
      <c r="B3164" s="44"/>
      <c r="C3164" s="61"/>
      <c r="D3164" s="17"/>
      <c r="E3164" s="42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16"/>
    </row>
    <row r="3165" spans="1:27">
      <c r="A3165" s="35">
        <f>A3164+1</f>
        <v>3126</v>
      </c>
      <c r="B3165" s="44"/>
      <c r="C3165" s="61"/>
      <c r="D3165" s="17"/>
      <c r="E3165" s="42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16"/>
    </row>
    <row r="3166" spans="1:27">
      <c r="A3166" s="36">
        <f>A3165+1</f>
        <v>3127</v>
      </c>
      <c r="B3166" s="44"/>
      <c r="C3166" s="61"/>
      <c r="D3166" s="20"/>
      <c r="E3166" s="43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19"/>
      <c r="Y3166" s="19"/>
      <c r="Z3166" s="19"/>
      <c r="AA3166" s="19"/>
    </row>
    <row r="3167" spans="1:27">
      <c r="A3167" s="36">
        <f>A3166+1</f>
        <v>3128</v>
      </c>
      <c r="B3167" s="44"/>
      <c r="C3167" s="61"/>
      <c r="D3167" s="20"/>
      <c r="E3167" s="43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19"/>
      <c r="Y3167" s="19"/>
      <c r="Z3167" s="19"/>
      <c r="AA3167" s="19"/>
    </row>
    <row r="3168" spans="1:27">
      <c r="A3168" s="35">
        <f>A3167+1</f>
        <v>3129</v>
      </c>
      <c r="B3168" s="44"/>
      <c r="C3168" s="61"/>
      <c r="D3168" s="17"/>
      <c r="E3168" s="42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16"/>
    </row>
    <row r="3169" spans="1:27">
      <c r="A3169" s="35">
        <f>A3168+1</f>
        <v>3130</v>
      </c>
      <c r="B3169" s="44"/>
      <c r="C3169" s="61"/>
      <c r="D3169" s="17"/>
      <c r="E3169" s="42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16"/>
    </row>
    <row r="3170" spans="1:27">
      <c r="A3170" s="36">
        <f>A3169+1</f>
        <v>3131</v>
      </c>
      <c r="B3170" s="44"/>
      <c r="C3170" s="61"/>
      <c r="D3170" s="20"/>
      <c r="E3170" s="43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19"/>
      <c r="Y3170" s="19"/>
      <c r="Z3170" s="19"/>
      <c r="AA3170" s="19"/>
    </row>
    <row r="3171" spans="1:27">
      <c r="A3171" s="36">
        <f>A3170+1</f>
        <v>3132</v>
      </c>
      <c r="B3171" s="44"/>
      <c r="C3171" s="61"/>
      <c r="D3171" s="20"/>
      <c r="E3171" s="43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19"/>
      <c r="Y3171" s="19"/>
      <c r="Z3171" s="19"/>
      <c r="AA3171" s="19"/>
    </row>
    <row r="3172" spans="1:27">
      <c r="A3172" s="35">
        <f>A3171+1</f>
        <v>3133</v>
      </c>
      <c r="B3172" s="44"/>
      <c r="C3172" s="61"/>
      <c r="D3172" s="17"/>
      <c r="E3172" s="42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16"/>
    </row>
    <row r="3173" spans="1:27">
      <c r="A3173" s="35">
        <f>A3172+1</f>
        <v>3134</v>
      </c>
      <c r="B3173" s="44"/>
      <c r="C3173" s="61"/>
      <c r="D3173" s="17"/>
      <c r="E3173" s="42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16"/>
    </row>
    <row r="3174" spans="1:27">
      <c r="A3174" s="36">
        <f>A3173+1</f>
        <v>3135</v>
      </c>
      <c r="B3174" s="44"/>
      <c r="C3174" s="61"/>
      <c r="D3174" s="20"/>
      <c r="E3174" s="43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19"/>
      <c r="Y3174" s="19"/>
      <c r="Z3174" s="19"/>
      <c r="AA3174" s="19"/>
    </row>
    <row r="3175" spans="1:27">
      <c r="A3175" s="36">
        <f>A3174+1</f>
        <v>3136</v>
      </c>
      <c r="B3175" s="44"/>
      <c r="C3175" s="61"/>
      <c r="D3175" s="20"/>
      <c r="E3175" s="43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  <c r="Y3175" s="19"/>
      <c r="Z3175" s="19"/>
      <c r="AA3175" s="19"/>
    </row>
    <row r="3176" spans="1:27">
      <c r="A3176" s="35">
        <f>A3175+1</f>
        <v>3137</v>
      </c>
      <c r="B3176" s="44"/>
      <c r="C3176" s="61"/>
      <c r="D3176" s="17"/>
      <c r="E3176" s="42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16"/>
    </row>
    <row r="3177" spans="1:27">
      <c r="A3177" s="35">
        <f>A3176+1</f>
        <v>3138</v>
      </c>
      <c r="B3177" s="44"/>
      <c r="C3177" s="61"/>
      <c r="D3177" s="17"/>
      <c r="E3177" s="42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16"/>
    </row>
    <row r="3178" spans="1:27">
      <c r="A3178" s="36">
        <f>A3177+1</f>
        <v>3139</v>
      </c>
      <c r="B3178" s="44"/>
      <c r="C3178" s="61"/>
      <c r="D3178" s="20"/>
      <c r="E3178" s="43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  <c r="Y3178" s="19"/>
      <c r="Z3178" s="19"/>
      <c r="AA3178" s="19"/>
    </row>
    <row r="3179" spans="1:27">
      <c r="A3179" s="36">
        <f>A3178+1</f>
        <v>3140</v>
      </c>
      <c r="B3179" s="44"/>
      <c r="C3179" s="61"/>
      <c r="D3179" s="20"/>
      <c r="E3179" s="43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19"/>
      <c r="Y3179" s="19"/>
      <c r="Z3179" s="19"/>
      <c r="AA3179" s="19"/>
    </row>
    <row r="3180" spans="1:27">
      <c r="A3180" s="35">
        <f>A3179+1</f>
        <v>3141</v>
      </c>
      <c r="B3180" s="44"/>
      <c r="C3180" s="61"/>
      <c r="D3180" s="17"/>
      <c r="E3180" s="42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16"/>
    </row>
    <row r="3181" spans="1:27">
      <c r="A3181" s="35">
        <f>A3180+1</f>
        <v>3142</v>
      </c>
      <c r="B3181" s="44"/>
      <c r="C3181" s="61"/>
      <c r="D3181" s="17"/>
      <c r="E3181" s="42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16"/>
    </row>
    <row r="3182" spans="1:27">
      <c r="A3182" s="36">
        <f>A3181+1</f>
        <v>3143</v>
      </c>
      <c r="B3182" s="44"/>
      <c r="C3182" s="61"/>
      <c r="D3182" s="20"/>
      <c r="E3182" s="43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19"/>
      <c r="Y3182" s="19"/>
      <c r="Z3182" s="19"/>
      <c r="AA3182" s="19"/>
    </row>
    <row r="3183" spans="1:27">
      <c r="A3183" s="36">
        <f>A3182+1</f>
        <v>3144</v>
      </c>
      <c r="B3183" s="44"/>
      <c r="C3183" s="61"/>
      <c r="D3183" s="20"/>
      <c r="E3183" s="43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19"/>
      <c r="Y3183" s="19"/>
      <c r="Z3183" s="19"/>
      <c r="AA3183" s="19"/>
    </row>
    <row r="3184" spans="1:27">
      <c r="A3184" s="35">
        <f>A3183+1</f>
        <v>3145</v>
      </c>
      <c r="B3184" s="44"/>
      <c r="C3184" s="61"/>
      <c r="D3184" s="17"/>
      <c r="E3184" s="42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16"/>
    </row>
    <row r="3185" spans="1:27">
      <c r="A3185" s="35">
        <f>A3184+1</f>
        <v>3146</v>
      </c>
      <c r="B3185" s="44"/>
      <c r="C3185" s="61"/>
      <c r="D3185" s="17"/>
      <c r="E3185" s="42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16"/>
    </row>
    <row r="3186" spans="1:27">
      <c r="A3186" s="36">
        <f>A3185+1</f>
        <v>3147</v>
      </c>
      <c r="B3186" s="44"/>
      <c r="C3186" s="61"/>
      <c r="D3186" s="20"/>
      <c r="E3186" s="43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19"/>
      <c r="Y3186" s="19"/>
      <c r="Z3186" s="19"/>
      <c r="AA3186" s="19"/>
    </row>
    <row r="3187" spans="1:27">
      <c r="A3187" s="36">
        <f>A3186+1</f>
        <v>3148</v>
      </c>
      <c r="B3187" s="44"/>
      <c r="C3187" s="61"/>
      <c r="D3187" s="20"/>
      <c r="E3187" s="43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  <c r="Y3187" s="19"/>
      <c r="Z3187" s="19"/>
      <c r="AA3187" s="19"/>
    </row>
    <row r="3188" spans="1:27">
      <c r="A3188" s="35">
        <f>A3187+1</f>
        <v>3149</v>
      </c>
      <c r="B3188" s="44"/>
      <c r="C3188" s="61"/>
      <c r="D3188" s="17"/>
      <c r="E3188" s="42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16"/>
    </row>
    <row r="3189" spans="1:27">
      <c r="A3189" s="35">
        <f>A3188+1</f>
        <v>3150</v>
      </c>
      <c r="B3189" s="44"/>
      <c r="C3189" s="61"/>
      <c r="D3189" s="17"/>
      <c r="E3189" s="42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16"/>
    </row>
    <row r="3190" spans="1:27">
      <c r="A3190" s="36">
        <f>A3189+1</f>
        <v>3151</v>
      </c>
      <c r="B3190" s="44"/>
      <c r="C3190" s="61"/>
      <c r="D3190" s="20"/>
      <c r="E3190" s="43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19"/>
      <c r="Y3190" s="19"/>
      <c r="Z3190" s="19"/>
      <c r="AA3190" s="19"/>
    </row>
    <row r="3191" spans="1:27">
      <c r="A3191" s="36">
        <f>A3190+1</f>
        <v>3152</v>
      </c>
      <c r="B3191" s="44"/>
      <c r="C3191" s="61"/>
      <c r="D3191" s="20"/>
      <c r="E3191" s="43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19"/>
      <c r="Y3191" s="19"/>
      <c r="Z3191" s="19"/>
      <c r="AA3191" s="19"/>
    </row>
    <row r="3192" spans="1:27">
      <c r="A3192" s="35">
        <f>A3191+1</f>
        <v>3153</v>
      </c>
      <c r="B3192" s="44"/>
      <c r="C3192" s="61"/>
      <c r="D3192" s="17"/>
      <c r="E3192" s="42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16"/>
    </row>
    <row r="3193" spans="1:27">
      <c r="A3193" s="35">
        <f>A3192+1</f>
        <v>3154</v>
      </c>
      <c r="B3193" s="44"/>
      <c r="C3193" s="61"/>
      <c r="D3193" s="17"/>
      <c r="E3193" s="42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16"/>
    </row>
    <row r="3194" spans="1:27">
      <c r="A3194" s="36">
        <f>A3193+1</f>
        <v>3155</v>
      </c>
      <c r="B3194" s="44"/>
      <c r="C3194" s="61"/>
      <c r="D3194" s="20"/>
      <c r="E3194" s="43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  <c r="Y3194" s="19"/>
      <c r="Z3194" s="19"/>
      <c r="AA3194" s="19"/>
    </row>
    <row r="3195" spans="1:27">
      <c r="A3195" s="36">
        <f>A3194+1</f>
        <v>3156</v>
      </c>
      <c r="B3195" s="44"/>
      <c r="C3195" s="61"/>
      <c r="D3195" s="20"/>
      <c r="E3195" s="43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19"/>
      <c r="Y3195" s="19"/>
      <c r="Z3195" s="19"/>
      <c r="AA3195" s="19"/>
    </row>
    <row r="3196" spans="1:27">
      <c r="A3196" s="35">
        <f>A3195+1</f>
        <v>3157</v>
      </c>
      <c r="B3196" s="44"/>
      <c r="C3196" s="61"/>
      <c r="D3196" s="17"/>
      <c r="E3196" s="42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16"/>
    </row>
    <row r="3197" spans="1:27">
      <c r="A3197" s="35">
        <f>A3196+1</f>
        <v>3158</v>
      </c>
      <c r="B3197" s="44"/>
      <c r="C3197" s="61"/>
      <c r="D3197" s="17"/>
      <c r="E3197" s="42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16"/>
    </row>
    <row r="3198" spans="1:27">
      <c r="A3198" s="36">
        <f>A3197+1</f>
        <v>3159</v>
      </c>
      <c r="B3198" s="44"/>
      <c r="C3198" s="61"/>
      <c r="D3198" s="20"/>
      <c r="E3198" s="43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  <c r="Y3198" s="19"/>
      <c r="Z3198" s="19"/>
      <c r="AA3198" s="19"/>
    </row>
    <row r="3199" spans="1:27">
      <c r="A3199" s="36">
        <f>A3198+1</f>
        <v>3160</v>
      </c>
      <c r="B3199" s="44"/>
      <c r="C3199" s="61"/>
      <c r="D3199" s="20"/>
      <c r="E3199" s="43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19"/>
      <c r="Y3199" s="19"/>
      <c r="Z3199" s="19"/>
      <c r="AA3199" s="19"/>
    </row>
    <row r="3200" spans="1:27">
      <c r="A3200" s="35">
        <f>A3199+1</f>
        <v>3161</v>
      </c>
      <c r="B3200" s="44"/>
      <c r="C3200" s="61"/>
      <c r="D3200" s="17"/>
      <c r="E3200" s="42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16"/>
    </row>
    <row r="3201" spans="1:27">
      <c r="A3201" s="35">
        <f>A3200+1</f>
        <v>3162</v>
      </c>
      <c r="B3201" s="44"/>
      <c r="C3201" s="61"/>
      <c r="D3201" s="17"/>
      <c r="E3201" s="42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16"/>
    </row>
    <row r="3202" spans="1:27">
      <c r="A3202" s="36">
        <f>A3201+1</f>
        <v>3163</v>
      </c>
      <c r="B3202" s="44"/>
      <c r="C3202" s="61"/>
      <c r="D3202" s="20"/>
      <c r="E3202" s="43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  <c r="Y3202" s="19"/>
      <c r="Z3202" s="19"/>
      <c r="AA3202" s="19"/>
    </row>
    <row r="3203" spans="1:27">
      <c r="A3203" s="36">
        <f>A3202+1</f>
        <v>3164</v>
      </c>
      <c r="B3203" s="44"/>
      <c r="C3203" s="61"/>
      <c r="D3203" s="20"/>
      <c r="E3203" s="43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19"/>
      <c r="Y3203" s="19"/>
      <c r="Z3203" s="19"/>
      <c r="AA3203" s="19"/>
    </row>
    <row r="3204" spans="1:27">
      <c r="A3204" s="35">
        <f>A3203+1</f>
        <v>3165</v>
      </c>
      <c r="B3204" s="44"/>
      <c r="C3204" s="61"/>
      <c r="D3204" s="17"/>
      <c r="E3204" s="42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16"/>
    </row>
    <row r="3205" spans="1:27">
      <c r="A3205" s="35">
        <f>A3204+1</f>
        <v>3166</v>
      </c>
      <c r="B3205" s="44"/>
      <c r="C3205" s="61"/>
      <c r="D3205" s="17"/>
      <c r="E3205" s="42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16"/>
    </row>
    <row r="3206" spans="1:27">
      <c r="A3206" s="36">
        <f>A3205+1</f>
        <v>3167</v>
      </c>
      <c r="B3206" s="44"/>
      <c r="C3206" s="61"/>
      <c r="D3206" s="20"/>
      <c r="E3206" s="43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  <c r="Y3206" s="19"/>
      <c r="Z3206" s="19"/>
      <c r="AA3206" s="19"/>
    </row>
    <row r="3207" spans="1:27">
      <c r="A3207" s="36">
        <f>A3206+1</f>
        <v>3168</v>
      </c>
      <c r="B3207" s="44"/>
      <c r="C3207" s="61"/>
      <c r="D3207" s="20"/>
      <c r="E3207" s="43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19"/>
      <c r="Y3207" s="19"/>
      <c r="Z3207" s="19"/>
      <c r="AA3207" s="19"/>
    </row>
    <row r="3208" spans="1:27">
      <c r="A3208" s="35">
        <f>A3207+1</f>
        <v>3169</v>
      </c>
      <c r="B3208" s="44"/>
      <c r="C3208" s="61"/>
      <c r="D3208" s="17"/>
      <c r="E3208" s="42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16"/>
    </row>
    <row r="3209" spans="1:27">
      <c r="A3209" s="35">
        <f>A3208+1</f>
        <v>3170</v>
      </c>
      <c r="B3209" s="44"/>
      <c r="C3209" s="61"/>
      <c r="D3209" s="17"/>
      <c r="E3209" s="42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16"/>
    </row>
    <row r="3210" spans="1:27">
      <c r="A3210" s="36">
        <f>A3209+1</f>
        <v>3171</v>
      </c>
      <c r="B3210" s="44"/>
      <c r="C3210" s="61"/>
      <c r="D3210" s="20"/>
      <c r="E3210" s="43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19"/>
      <c r="Y3210" s="19"/>
      <c r="Z3210" s="19"/>
      <c r="AA3210" s="19"/>
    </row>
    <row r="3211" spans="1:27">
      <c r="A3211" s="36">
        <f>A3210+1</f>
        <v>3172</v>
      </c>
      <c r="B3211" s="44"/>
      <c r="C3211" s="61"/>
      <c r="D3211" s="20"/>
      <c r="E3211" s="43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19"/>
      <c r="Y3211" s="19"/>
      <c r="Z3211" s="19"/>
      <c r="AA3211" s="19"/>
    </row>
    <row r="3212" spans="1:27">
      <c r="A3212" s="35">
        <f>A3211+1</f>
        <v>3173</v>
      </c>
      <c r="B3212" s="44"/>
      <c r="C3212" s="61"/>
      <c r="D3212" s="17"/>
      <c r="E3212" s="42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16"/>
    </row>
    <row r="3213" spans="1:27">
      <c r="A3213" s="35">
        <f>A3212+1</f>
        <v>3174</v>
      </c>
      <c r="B3213" s="44"/>
      <c r="C3213" s="61"/>
      <c r="D3213" s="17"/>
      <c r="E3213" s="42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16"/>
    </row>
    <row r="3214" spans="1:27">
      <c r="A3214" s="36">
        <f>A3213+1</f>
        <v>3175</v>
      </c>
      <c r="B3214" s="44"/>
      <c r="C3214" s="61"/>
      <c r="D3214" s="20"/>
      <c r="E3214" s="43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19"/>
      <c r="Y3214" s="19"/>
      <c r="Z3214" s="19"/>
      <c r="AA3214" s="19"/>
    </row>
    <row r="3215" spans="1:27">
      <c r="A3215" s="36">
        <f>A3214+1</f>
        <v>3176</v>
      </c>
      <c r="B3215" s="44"/>
      <c r="C3215" s="61"/>
      <c r="D3215" s="20"/>
      <c r="E3215" s="43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  <c r="Z3215" s="19"/>
      <c r="AA3215" s="19"/>
    </row>
    <row r="3216" spans="1:27">
      <c r="A3216" s="35">
        <f>A3215+1</f>
        <v>3177</v>
      </c>
      <c r="B3216" s="44"/>
      <c r="C3216" s="61"/>
      <c r="D3216" s="17"/>
      <c r="E3216" s="42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16"/>
    </row>
    <row r="3217" spans="1:27">
      <c r="A3217" s="35">
        <f>A3216+1</f>
        <v>3178</v>
      </c>
      <c r="B3217" s="44"/>
      <c r="C3217" s="61"/>
      <c r="D3217" s="17"/>
      <c r="E3217" s="42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16"/>
    </row>
    <row r="3218" spans="1:27">
      <c r="A3218" s="36">
        <f>A3217+1</f>
        <v>3179</v>
      </c>
      <c r="B3218" s="44"/>
      <c r="C3218" s="61"/>
      <c r="D3218" s="20"/>
      <c r="E3218" s="43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  <c r="Y3218" s="19"/>
      <c r="Z3218" s="19"/>
      <c r="AA3218" s="19"/>
    </row>
    <row r="3219" spans="1:27">
      <c r="A3219" s="36">
        <f>A3218+1</f>
        <v>3180</v>
      </c>
      <c r="B3219" s="44"/>
      <c r="C3219" s="61"/>
      <c r="D3219" s="20"/>
      <c r="E3219" s="43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  <c r="Y3219" s="19"/>
      <c r="Z3219" s="19"/>
      <c r="AA3219" s="19"/>
    </row>
    <row r="3220" spans="1:27">
      <c r="A3220" s="35">
        <f>A3219+1</f>
        <v>3181</v>
      </c>
      <c r="B3220" s="44"/>
      <c r="C3220" s="61"/>
      <c r="D3220" s="17"/>
      <c r="E3220" s="42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16"/>
    </row>
    <row r="3221" spans="1:27">
      <c r="A3221" s="35">
        <f>A3220+1</f>
        <v>3182</v>
      </c>
      <c r="B3221" s="44"/>
      <c r="C3221" s="61"/>
      <c r="D3221" s="17"/>
      <c r="E3221" s="42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16"/>
    </row>
    <row r="3222" spans="1:27">
      <c r="A3222" s="36">
        <f>A3221+1</f>
        <v>3183</v>
      </c>
      <c r="B3222" s="44"/>
      <c r="C3222" s="61"/>
      <c r="D3222" s="20"/>
      <c r="E3222" s="43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  <c r="Y3222" s="19"/>
      <c r="Z3222" s="19"/>
      <c r="AA3222" s="19"/>
    </row>
    <row r="3223" spans="1:27">
      <c r="A3223" s="36">
        <f>A3222+1</f>
        <v>3184</v>
      </c>
      <c r="B3223" s="44"/>
      <c r="C3223" s="61"/>
      <c r="D3223" s="20"/>
      <c r="E3223" s="43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19"/>
      <c r="Y3223" s="19"/>
      <c r="Z3223" s="19"/>
      <c r="AA3223" s="19"/>
    </row>
    <row r="3224" spans="1:27">
      <c r="A3224" s="35">
        <f>A3223+1</f>
        <v>3185</v>
      </c>
      <c r="B3224" s="44"/>
      <c r="C3224" s="61"/>
      <c r="D3224" s="17"/>
      <c r="E3224" s="42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16"/>
    </row>
    <row r="3225" spans="1:27">
      <c r="A3225" s="35">
        <f>A3224+1</f>
        <v>3186</v>
      </c>
      <c r="B3225" s="44"/>
      <c r="C3225" s="61"/>
      <c r="D3225" s="17"/>
      <c r="E3225" s="42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16"/>
    </row>
    <row r="3226" spans="1:27">
      <c r="A3226" s="36">
        <f>A3225+1</f>
        <v>3187</v>
      </c>
      <c r="B3226" s="44"/>
      <c r="C3226" s="61"/>
      <c r="D3226" s="20"/>
      <c r="E3226" s="43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  <c r="Y3226" s="19"/>
      <c r="Z3226" s="19"/>
      <c r="AA3226" s="19"/>
    </row>
    <row r="3227" spans="1:27">
      <c r="A3227" s="36">
        <f>A3226+1</f>
        <v>3188</v>
      </c>
      <c r="B3227" s="44"/>
      <c r="C3227" s="61"/>
      <c r="D3227" s="20"/>
      <c r="E3227" s="43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19"/>
      <c r="Y3227" s="19"/>
      <c r="Z3227" s="19"/>
      <c r="AA3227" s="19"/>
    </row>
    <row r="3228" spans="1:27">
      <c r="A3228" s="35">
        <f>A3227+1</f>
        <v>3189</v>
      </c>
      <c r="B3228" s="44"/>
      <c r="C3228" s="61"/>
      <c r="D3228" s="17"/>
      <c r="E3228" s="42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16"/>
    </row>
    <row r="3229" spans="1:27">
      <c r="A3229" s="35">
        <f>A3228+1</f>
        <v>3190</v>
      </c>
      <c r="B3229" s="44"/>
      <c r="C3229" s="61"/>
      <c r="D3229" s="17"/>
      <c r="E3229" s="42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16"/>
    </row>
    <row r="3230" spans="1:27">
      <c r="A3230" s="36">
        <f>A3229+1</f>
        <v>3191</v>
      </c>
      <c r="B3230" s="44"/>
      <c r="C3230" s="61"/>
      <c r="D3230" s="20"/>
      <c r="E3230" s="43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19"/>
      <c r="Y3230" s="19"/>
      <c r="Z3230" s="19"/>
      <c r="AA3230" s="19"/>
    </row>
    <row r="3231" spans="1:27">
      <c r="A3231" s="36">
        <f>A3230+1</f>
        <v>3192</v>
      </c>
      <c r="B3231" s="44"/>
      <c r="C3231" s="61"/>
      <c r="D3231" s="20"/>
      <c r="E3231" s="43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19"/>
      <c r="Y3231" s="19"/>
      <c r="Z3231" s="19"/>
      <c r="AA3231" s="19"/>
    </row>
    <row r="3232" spans="1:27">
      <c r="A3232" s="35">
        <f>A3231+1</f>
        <v>3193</v>
      </c>
      <c r="B3232" s="44"/>
      <c r="C3232" s="61"/>
      <c r="D3232" s="17"/>
      <c r="E3232" s="42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16"/>
    </row>
    <row r="3233" spans="1:27">
      <c r="A3233" s="35">
        <f>A3232+1</f>
        <v>3194</v>
      </c>
      <c r="B3233" s="44"/>
      <c r="C3233" s="61"/>
      <c r="D3233" s="17"/>
      <c r="E3233" s="42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16"/>
    </row>
    <row r="3234" spans="1:27">
      <c r="A3234" s="36">
        <f>A3233+1</f>
        <v>3195</v>
      </c>
      <c r="B3234" s="44"/>
      <c r="C3234" s="61"/>
      <c r="D3234" s="20"/>
      <c r="E3234" s="43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19"/>
      <c r="Y3234" s="19"/>
      <c r="Z3234" s="19"/>
      <c r="AA3234" s="19"/>
    </row>
    <row r="3235" spans="1:27">
      <c r="A3235" s="36">
        <f>A3234+1</f>
        <v>3196</v>
      </c>
      <c r="B3235" s="44"/>
      <c r="C3235" s="61"/>
      <c r="D3235" s="20"/>
      <c r="E3235" s="43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19"/>
      <c r="Y3235" s="19"/>
      <c r="Z3235" s="19"/>
      <c r="AA3235" s="19"/>
    </row>
    <row r="3236" spans="1:27">
      <c r="A3236" s="35">
        <f>A3235+1</f>
        <v>3197</v>
      </c>
      <c r="B3236" s="44"/>
      <c r="C3236" s="61"/>
      <c r="D3236" s="17"/>
      <c r="E3236" s="42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16"/>
    </row>
    <row r="3237" spans="1:27">
      <c r="A3237" s="35">
        <f>A3236+1</f>
        <v>3198</v>
      </c>
      <c r="B3237" s="44"/>
      <c r="C3237" s="61"/>
      <c r="D3237" s="17"/>
      <c r="E3237" s="42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16"/>
    </row>
    <row r="3238" spans="1:27">
      <c r="A3238" s="36">
        <f>A3237+1</f>
        <v>3199</v>
      </c>
      <c r="B3238" s="44"/>
      <c r="C3238" s="61"/>
      <c r="D3238" s="20"/>
      <c r="E3238" s="43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  <c r="Y3238" s="19"/>
      <c r="Z3238" s="19"/>
      <c r="AA3238" s="19"/>
    </row>
    <row r="3239" spans="1:27">
      <c r="A3239" s="36">
        <f>A3238+1</f>
        <v>3200</v>
      </c>
      <c r="B3239" s="44"/>
      <c r="C3239" s="61"/>
      <c r="D3239" s="20"/>
      <c r="E3239" s="43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19"/>
      <c r="Y3239" s="19"/>
      <c r="Z3239" s="19"/>
      <c r="AA3239" s="19"/>
    </row>
    <row r="3240" spans="1:27">
      <c r="A3240" s="35">
        <f>A3239+1</f>
        <v>3201</v>
      </c>
      <c r="B3240" s="44"/>
      <c r="C3240" s="61"/>
      <c r="D3240" s="17"/>
      <c r="E3240" s="42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16"/>
    </row>
    <row r="3241" spans="1:27">
      <c r="A3241" s="35">
        <f>A3240+1</f>
        <v>3202</v>
      </c>
      <c r="B3241" s="44"/>
      <c r="C3241" s="61"/>
      <c r="D3241" s="17"/>
      <c r="E3241" s="42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16"/>
    </row>
    <row r="3242" spans="1:27">
      <c r="A3242" s="36">
        <f>A3241+1</f>
        <v>3203</v>
      </c>
      <c r="B3242" s="44"/>
      <c r="C3242" s="61"/>
      <c r="D3242" s="20"/>
      <c r="E3242" s="43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19"/>
      <c r="Y3242" s="19"/>
      <c r="Z3242" s="19"/>
      <c r="AA3242" s="19"/>
    </row>
    <row r="3243" spans="1:27">
      <c r="A3243" s="36">
        <f>A3242+1</f>
        <v>3204</v>
      </c>
      <c r="B3243" s="44"/>
      <c r="C3243" s="61"/>
      <c r="D3243" s="20"/>
      <c r="E3243" s="43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19"/>
      <c r="Y3243" s="19"/>
      <c r="Z3243" s="19"/>
      <c r="AA3243" s="19"/>
    </row>
    <row r="3244" spans="1:27">
      <c r="A3244" s="35">
        <f>A3243+1</f>
        <v>3205</v>
      </c>
      <c r="B3244" s="44"/>
      <c r="C3244" s="61"/>
      <c r="D3244" s="17"/>
      <c r="E3244" s="42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16"/>
    </row>
    <row r="3245" spans="1:27">
      <c r="A3245" s="35">
        <f>A3244+1</f>
        <v>3206</v>
      </c>
      <c r="B3245" s="44"/>
      <c r="C3245" s="61"/>
      <c r="D3245" s="17"/>
      <c r="E3245" s="42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16"/>
    </row>
    <row r="3246" spans="1:27">
      <c r="A3246" s="36">
        <f>A3245+1</f>
        <v>3207</v>
      </c>
      <c r="B3246" s="44"/>
      <c r="C3246" s="61"/>
      <c r="D3246" s="20"/>
      <c r="E3246" s="43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19"/>
      <c r="Y3246" s="19"/>
      <c r="Z3246" s="19"/>
      <c r="AA3246" s="19"/>
    </row>
    <row r="3247" spans="1:27">
      <c r="A3247" s="36">
        <f>A3246+1</f>
        <v>3208</v>
      </c>
      <c r="B3247" s="44"/>
      <c r="C3247" s="61"/>
      <c r="D3247" s="20"/>
      <c r="E3247" s="43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19"/>
      <c r="Y3247" s="19"/>
      <c r="Z3247" s="19"/>
      <c r="AA3247" s="19"/>
    </row>
    <row r="3248" spans="1:27">
      <c r="A3248" s="35">
        <f>A3247+1</f>
        <v>3209</v>
      </c>
      <c r="B3248" s="44"/>
      <c r="C3248" s="61"/>
      <c r="D3248" s="17"/>
      <c r="E3248" s="42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16"/>
    </row>
    <row r="3249" spans="1:27">
      <c r="A3249" s="35">
        <f>A3248+1</f>
        <v>3210</v>
      </c>
      <c r="B3249" s="44"/>
      <c r="C3249" s="61"/>
      <c r="D3249" s="17"/>
      <c r="E3249" s="42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16"/>
    </row>
    <row r="3250" spans="1:27">
      <c r="A3250" s="36">
        <f>A3249+1</f>
        <v>3211</v>
      </c>
      <c r="B3250" s="44"/>
      <c r="C3250" s="61"/>
      <c r="D3250" s="20"/>
      <c r="E3250" s="43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19"/>
      <c r="Y3250" s="19"/>
      <c r="Z3250" s="19"/>
      <c r="AA3250" s="19"/>
    </row>
    <row r="3251" spans="1:27">
      <c r="A3251" s="36">
        <f>A3250+1</f>
        <v>3212</v>
      </c>
      <c r="B3251" s="44"/>
      <c r="C3251" s="61"/>
      <c r="D3251" s="20"/>
      <c r="E3251" s="43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19"/>
      <c r="Y3251" s="19"/>
      <c r="Z3251" s="19"/>
      <c r="AA3251" s="19"/>
    </row>
    <row r="3252" spans="1:27">
      <c r="A3252" s="35">
        <f>A3251+1</f>
        <v>3213</v>
      </c>
      <c r="B3252" s="44"/>
      <c r="C3252" s="61"/>
      <c r="D3252" s="17"/>
      <c r="E3252" s="42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16"/>
    </row>
    <row r="3253" spans="1:27">
      <c r="A3253" s="35">
        <f>A3252+1</f>
        <v>3214</v>
      </c>
      <c r="B3253" s="44"/>
      <c r="C3253" s="61"/>
      <c r="D3253" s="17"/>
      <c r="E3253" s="42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16"/>
    </row>
    <row r="3254" spans="1:27">
      <c r="A3254" s="36">
        <f>A3253+1</f>
        <v>3215</v>
      </c>
      <c r="B3254" s="44"/>
      <c r="C3254" s="61"/>
      <c r="D3254" s="20"/>
      <c r="E3254" s="43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19"/>
      <c r="Y3254" s="19"/>
      <c r="Z3254" s="19"/>
      <c r="AA3254" s="19"/>
    </row>
    <row r="3255" spans="1:27">
      <c r="A3255" s="36">
        <f>A3254+1</f>
        <v>3216</v>
      </c>
      <c r="B3255" s="44"/>
      <c r="C3255" s="61"/>
      <c r="D3255" s="20"/>
      <c r="E3255" s="43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19"/>
      <c r="Y3255" s="19"/>
      <c r="Z3255" s="19"/>
      <c r="AA3255" s="19"/>
    </row>
    <row r="3256" spans="1:27">
      <c r="A3256" s="35">
        <f>A3255+1</f>
        <v>3217</v>
      </c>
      <c r="B3256" s="44"/>
      <c r="C3256" s="61"/>
      <c r="D3256" s="17"/>
      <c r="E3256" s="42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</row>
    <row r="3257" spans="1:27">
      <c r="A3257" s="35">
        <f>A3256+1</f>
        <v>3218</v>
      </c>
      <c r="B3257" s="44"/>
      <c r="C3257" s="61"/>
      <c r="D3257" s="17"/>
      <c r="E3257" s="42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16"/>
    </row>
    <row r="3258" spans="1:27">
      <c r="A3258" s="36">
        <f>A3257+1</f>
        <v>3219</v>
      </c>
      <c r="B3258" s="44"/>
      <c r="C3258" s="61"/>
      <c r="D3258" s="20"/>
      <c r="E3258" s="43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19"/>
      <c r="Y3258" s="19"/>
      <c r="Z3258" s="19"/>
      <c r="AA3258" s="19"/>
    </row>
    <row r="3259" spans="1:27">
      <c r="A3259" s="36">
        <f>A3258+1</f>
        <v>3220</v>
      </c>
      <c r="B3259" s="44"/>
      <c r="C3259" s="61"/>
      <c r="D3259" s="20"/>
      <c r="E3259" s="43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19"/>
      <c r="Y3259" s="19"/>
      <c r="Z3259" s="19"/>
      <c r="AA3259" s="19"/>
    </row>
    <row r="3260" spans="1:27">
      <c r="A3260" s="35">
        <f>A3259+1</f>
        <v>3221</v>
      </c>
      <c r="B3260" s="44"/>
      <c r="C3260" s="61"/>
      <c r="D3260" s="17"/>
      <c r="E3260" s="42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16"/>
    </row>
    <row r="3261" spans="1:27">
      <c r="A3261" s="35">
        <f>A3260+1</f>
        <v>3222</v>
      </c>
      <c r="B3261" s="44"/>
      <c r="C3261" s="61"/>
      <c r="D3261" s="17"/>
      <c r="E3261" s="42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16"/>
    </row>
    <row r="3262" spans="1:27">
      <c r="A3262" s="36">
        <f>A3261+1</f>
        <v>3223</v>
      </c>
      <c r="B3262" s="44"/>
      <c r="C3262" s="61"/>
      <c r="D3262" s="20"/>
      <c r="E3262" s="43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19"/>
      <c r="Y3262" s="19"/>
      <c r="Z3262" s="19"/>
      <c r="AA3262" s="19"/>
    </row>
    <row r="3263" spans="1:27">
      <c r="A3263" s="36">
        <f>A3262+1</f>
        <v>3224</v>
      </c>
      <c r="B3263" s="44"/>
      <c r="C3263" s="61"/>
      <c r="D3263" s="20"/>
      <c r="E3263" s="43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  <c r="Y3263" s="19"/>
      <c r="Z3263" s="19"/>
      <c r="AA3263" s="19"/>
    </row>
    <row r="3264" spans="1:27">
      <c r="A3264" s="35">
        <f>A3263+1</f>
        <v>3225</v>
      </c>
      <c r="B3264" s="44"/>
      <c r="C3264" s="61"/>
      <c r="D3264" s="17"/>
      <c r="E3264" s="42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16"/>
    </row>
    <row r="3265" spans="1:27">
      <c r="A3265" s="35">
        <f>A3264+1</f>
        <v>3226</v>
      </c>
      <c r="B3265" s="44"/>
      <c r="C3265" s="61"/>
      <c r="D3265" s="17"/>
      <c r="E3265" s="42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16"/>
    </row>
    <row r="3266" spans="1:27">
      <c r="A3266" s="36">
        <f>A3265+1</f>
        <v>3227</v>
      </c>
      <c r="B3266" s="44"/>
      <c r="C3266" s="61"/>
      <c r="D3266" s="20"/>
      <c r="E3266" s="43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  <c r="Y3266" s="19"/>
      <c r="Z3266" s="19"/>
      <c r="AA3266" s="19"/>
    </row>
    <row r="3267" spans="1:27">
      <c r="A3267" s="36">
        <f>A3266+1</f>
        <v>3228</v>
      </c>
      <c r="B3267" s="44"/>
      <c r="C3267" s="61"/>
      <c r="D3267" s="20"/>
      <c r="E3267" s="43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  <c r="Y3267" s="19"/>
      <c r="Z3267" s="19"/>
      <c r="AA3267" s="19"/>
    </row>
    <row r="3268" spans="1:27">
      <c r="A3268" s="35">
        <f>A3267+1</f>
        <v>3229</v>
      </c>
      <c r="B3268" s="44"/>
      <c r="C3268" s="61"/>
      <c r="D3268" s="17"/>
      <c r="E3268" s="42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16"/>
    </row>
    <row r="3269" spans="1:27">
      <c r="A3269" s="35">
        <f>A3268+1</f>
        <v>3230</v>
      </c>
      <c r="B3269" s="44"/>
      <c r="C3269" s="61"/>
      <c r="D3269" s="17"/>
      <c r="E3269" s="42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16"/>
    </row>
    <row r="3270" spans="1:27">
      <c r="A3270" s="36">
        <f>A3269+1</f>
        <v>3231</v>
      </c>
      <c r="B3270" s="44"/>
      <c r="C3270" s="61"/>
      <c r="D3270" s="20"/>
      <c r="E3270" s="43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  <c r="Y3270" s="19"/>
      <c r="Z3270" s="19"/>
      <c r="AA3270" s="19"/>
    </row>
    <row r="3271" spans="1:27">
      <c r="A3271" s="36">
        <f>A3270+1</f>
        <v>3232</v>
      </c>
      <c r="B3271" s="44"/>
      <c r="C3271" s="61"/>
      <c r="D3271" s="20"/>
      <c r="E3271" s="43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  <c r="Y3271" s="19"/>
      <c r="Z3271" s="19"/>
      <c r="AA3271" s="19"/>
    </row>
    <row r="3272" spans="1:27">
      <c r="A3272" s="35">
        <f>A3271+1</f>
        <v>3233</v>
      </c>
      <c r="B3272" s="44"/>
      <c r="C3272" s="61"/>
      <c r="D3272" s="17"/>
      <c r="E3272" s="42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16"/>
    </row>
    <row r="3273" spans="1:27">
      <c r="A3273" s="35">
        <f>A3272+1</f>
        <v>3234</v>
      </c>
      <c r="B3273" s="44"/>
      <c r="C3273" s="61"/>
      <c r="D3273" s="17"/>
      <c r="E3273" s="42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16"/>
    </row>
    <row r="3274" spans="1:27">
      <c r="A3274" s="36">
        <f>A3273+1</f>
        <v>3235</v>
      </c>
      <c r="B3274" s="44"/>
      <c r="C3274" s="61"/>
      <c r="D3274" s="20"/>
      <c r="E3274" s="43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  <c r="Y3274" s="19"/>
      <c r="Z3274" s="19"/>
      <c r="AA3274" s="19"/>
    </row>
    <row r="3275" spans="1:27">
      <c r="A3275" s="36">
        <f>A3274+1</f>
        <v>3236</v>
      </c>
      <c r="B3275" s="44"/>
      <c r="C3275" s="61"/>
      <c r="D3275" s="20"/>
      <c r="E3275" s="43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  <c r="Y3275" s="19"/>
      <c r="Z3275" s="19"/>
      <c r="AA3275" s="19"/>
    </row>
    <row r="3276" spans="1:27">
      <c r="A3276" s="35">
        <f>A3275+1</f>
        <v>3237</v>
      </c>
      <c r="B3276" s="44"/>
      <c r="C3276" s="61"/>
      <c r="D3276" s="17"/>
      <c r="E3276" s="42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</row>
    <row r="3277" spans="1:27">
      <c r="A3277" s="35">
        <f>A3276+1</f>
        <v>3238</v>
      </c>
      <c r="B3277" s="44"/>
      <c r="C3277" s="61"/>
      <c r="D3277" s="17"/>
      <c r="E3277" s="42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16"/>
    </row>
    <row r="3278" spans="1:27">
      <c r="A3278" s="36">
        <f>A3277+1</f>
        <v>3239</v>
      </c>
      <c r="B3278" s="44"/>
      <c r="C3278" s="61"/>
      <c r="D3278" s="20"/>
      <c r="E3278" s="43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  <c r="Y3278" s="19"/>
      <c r="Z3278" s="19"/>
      <c r="AA3278" s="19"/>
    </row>
    <row r="3279" spans="1:27">
      <c r="A3279" s="36">
        <f>A3278+1</f>
        <v>3240</v>
      </c>
      <c r="B3279" s="44"/>
      <c r="C3279" s="61"/>
      <c r="D3279" s="20"/>
      <c r="E3279" s="43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  <c r="Y3279" s="19"/>
      <c r="Z3279" s="19"/>
      <c r="AA3279" s="19"/>
    </row>
    <row r="3280" spans="1:27">
      <c r="A3280" s="35">
        <f>A3279+1</f>
        <v>3241</v>
      </c>
      <c r="B3280" s="44"/>
      <c r="C3280" s="61"/>
      <c r="D3280" s="17"/>
      <c r="E3280" s="42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16"/>
    </row>
    <row r="3281" spans="1:27">
      <c r="A3281" s="35">
        <f>A3280+1</f>
        <v>3242</v>
      </c>
      <c r="B3281" s="44"/>
      <c r="C3281" s="61"/>
      <c r="D3281" s="17"/>
      <c r="E3281" s="42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16"/>
    </row>
    <row r="3282" spans="1:27">
      <c r="A3282" s="36">
        <f>A3281+1</f>
        <v>3243</v>
      </c>
      <c r="B3282" s="44"/>
      <c r="C3282" s="61"/>
      <c r="D3282" s="20"/>
      <c r="E3282" s="43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  <c r="Y3282" s="19"/>
      <c r="Z3282" s="19"/>
      <c r="AA3282" s="19"/>
    </row>
    <row r="3283" spans="1:27">
      <c r="A3283" s="36">
        <f>A3282+1</f>
        <v>3244</v>
      </c>
      <c r="B3283" s="44"/>
      <c r="C3283" s="61"/>
      <c r="D3283" s="20"/>
      <c r="E3283" s="43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  <c r="Y3283" s="19"/>
      <c r="Z3283" s="19"/>
      <c r="AA3283" s="19"/>
    </row>
    <row r="3284" spans="1:27">
      <c r="A3284" s="35">
        <f>A3283+1</f>
        <v>3245</v>
      </c>
      <c r="B3284" s="44"/>
      <c r="C3284" s="61"/>
      <c r="D3284" s="17"/>
      <c r="E3284" s="42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16"/>
    </row>
    <row r="3285" spans="1:27">
      <c r="A3285" s="35">
        <f>A3284+1</f>
        <v>3246</v>
      </c>
      <c r="B3285" s="44"/>
      <c r="C3285" s="61"/>
      <c r="D3285" s="17"/>
      <c r="E3285" s="42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16"/>
    </row>
    <row r="3286" spans="1:27">
      <c r="A3286" s="36">
        <f>A3285+1</f>
        <v>3247</v>
      </c>
      <c r="B3286" s="44"/>
      <c r="C3286" s="61"/>
      <c r="D3286" s="20"/>
      <c r="E3286" s="43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19"/>
      <c r="Y3286" s="19"/>
      <c r="Z3286" s="19"/>
      <c r="AA3286" s="19"/>
    </row>
    <row r="3287" spans="1:27">
      <c r="A3287" s="36">
        <f>A3286+1</f>
        <v>3248</v>
      </c>
      <c r="B3287" s="44"/>
      <c r="C3287" s="61"/>
      <c r="D3287" s="20"/>
      <c r="E3287" s="43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19"/>
      <c r="Y3287" s="19"/>
      <c r="Z3287" s="19"/>
      <c r="AA3287" s="19"/>
    </row>
    <row r="3288" spans="1:27">
      <c r="A3288" s="35">
        <f>A3287+1</f>
        <v>3249</v>
      </c>
      <c r="B3288" s="44"/>
      <c r="C3288" s="61"/>
      <c r="D3288" s="17"/>
      <c r="E3288" s="42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16"/>
    </row>
    <row r="3289" spans="1:27">
      <c r="A3289" s="35">
        <f>A3288+1</f>
        <v>3250</v>
      </c>
      <c r="B3289" s="44"/>
      <c r="C3289" s="61"/>
      <c r="D3289" s="17"/>
      <c r="E3289" s="42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16"/>
    </row>
    <row r="3290" spans="1:27">
      <c r="A3290" s="36">
        <f>A3289+1</f>
        <v>3251</v>
      </c>
      <c r="B3290" s="44"/>
      <c r="C3290" s="61"/>
      <c r="D3290" s="20"/>
      <c r="E3290" s="43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19"/>
      <c r="Y3290" s="19"/>
      <c r="Z3290" s="19"/>
      <c r="AA3290" s="19"/>
    </row>
    <row r="3291" spans="1:27">
      <c r="A3291" s="36">
        <f>A3290+1</f>
        <v>3252</v>
      </c>
      <c r="B3291" s="44"/>
      <c r="C3291" s="61"/>
      <c r="D3291" s="20"/>
      <c r="E3291" s="43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19"/>
      <c r="Y3291" s="19"/>
      <c r="Z3291" s="19"/>
      <c r="AA3291" s="19"/>
    </row>
    <row r="3292" spans="1:27">
      <c r="A3292" s="35">
        <f>A3291+1</f>
        <v>3253</v>
      </c>
      <c r="B3292" s="44"/>
      <c r="C3292" s="61"/>
      <c r="D3292" s="17"/>
      <c r="E3292" s="42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16"/>
    </row>
    <row r="3293" spans="1:27">
      <c r="A3293" s="35">
        <f>A3292+1</f>
        <v>3254</v>
      </c>
      <c r="B3293" s="44"/>
      <c r="C3293" s="61"/>
      <c r="D3293" s="17"/>
      <c r="E3293" s="42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16"/>
    </row>
    <row r="3294" spans="1:27">
      <c r="A3294" s="36">
        <f>A3293+1</f>
        <v>3255</v>
      </c>
      <c r="B3294" s="44"/>
      <c r="C3294" s="61"/>
      <c r="D3294" s="20"/>
      <c r="E3294" s="43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19"/>
      <c r="Y3294" s="19"/>
      <c r="Z3294" s="19"/>
      <c r="AA3294" s="19"/>
    </row>
    <row r="3295" spans="1:27">
      <c r="A3295" s="36">
        <f>A3294+1</f>
        <v>3256</v>
      </c>
      <c r="B3295" s="44"/>
      <c r="C3295" s="61"/>
      <c r="D3295" s="20"/>
      <c r="E3295" s="43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19"/>
      <c r="Y3295" s="19"/>
      <c r="Z3295" s="19"/>
      <c r="AA3295" s="19"/>
    </row>
    <row r="3296" spans="1:27">
      <c r="A3296" s="35">
        <f>A3295+1</f>
        <v>3257</v>
      </c>
      <c r="B3296" s="44"/>
      <c r="C3296" s="61"/>
      <c r="D3296" s="17"/>
      <c r="E3296" s="42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16"/>
    </row>
    <row r="3297" spans="1:27">
      <c r="A3297" s="35">
        <f>A3296+1</f>
        <v>3258</v>
      </c>
      <c r="B3297" s="44"/>
      <c r="C3297" s="61"/>
      <c r="D3297" s="17"/>
      <c r="E3297" s="42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16"/>
    </row>
    <row r="3298" spans="1:27">
      <c r="A3298" s="36">
        <f>A3297+1</f>
        <v>3259</v>
      </c>
      <c r="B3298" s="44"/>
      <c r="C3298" s="61"/>
      <c r="D3298" s="20"/>
      <c r="E3298" s="43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  <c r="Y3298" s="19"/>
      <c r="Z3298" s="19"/>
      <c r="AA3298" s="19"/>
    </row>
    <row r="3299" spans="1:27">
      <c r="A3299" s="36">
        <f>A3298+1</f>
        <v>3260</v>
      </c>
      <c r="B3299" s="44"/>
      <c r="C3299" s="61"/>
      <c r="D3299" s="20"/>
      <c r="E3299" s="43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19"/>
      <c r="Y3299" s="19"/>
      <c r="Z3299" s="19"/>
      <c r="AA3299" s="19"/>
    </row>
    <row r="3300" spans="1:27">
      <c r="A3300" s="35">
        <f>A3299+1</f>
        <v>3261</v>
      </c>
      <c r="B3300" s="44"/>
      <c r="C3300" s="61"/>
      <c r="D3300" s="17"/>
      <c r="E3300" s="42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</row>
    <row r="3301" spans="1:27">
      <c r="A3301" s="35">
        <f>A3300+1</f>
        <v>3262</v>
      </c>
      <c r="B3301" s="44"/>
      <c r="C3301" s="61"/>
      <c r="D3301" s="17"/>
      <c r="E3301" s="42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16"/>
    </row>
    <row r="3302" spans="1:27">
      <c r="A3302" s="36">
        <f>A3301+1</f>
        <v>3263</v>
      </c>
      <c r="B3302" s="44"/>
      <c r="C3302" s="61"/>
      <c r="D3302" s="20"/>
      <c r="E3302" s="43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19"/>
      <c r="Y3302" s="19"/>
      <c r="Z3302" s="19"/>
      <c r="AA3302" s="19"/>
    </row>
    <row r="3303" spans="1:27">
      <c r="A3303" s="36">
        <f>A3302+1</f>
        <v>3264</v>
      </c>
      <c r="B3303" s="44"/>
      <c r="C3303" s="61"/>
      <c r="D3303" s="20"/>
      <c r="E3303" s="43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19"/>
      <c r="Y3303" s="19"/>
      <c r="Z3303" s="19"/>
      <c r="AA3303" s="19"/>
    </row>
    <row r="3304" spans="1:27">
      <c r="A3304" s="35">
        <f>A3303+1</f>
        <v>3265</v>
      </c>
      <c r="B3304" s="44"/>
      <c r="C3304" s="61"/>
      <c r="D3304" s="17"/>
      <c r="E3304" s="42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16"/>
    </row>
    <row r="3305" spans="1:27">
      <c r="A3305" s="35">
        <f>A3304+1</f>
        <v>3266</v>
      </c>
      <c r="B3305" s="44"/>
      <c r="C3305" s="61"/>
      <c r="D3305" s="17"/>
      <c r="E3305" s="42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16"/>
    </row>
    <row r="3306" spans="1:27">
      <c r="A3306" s="36">
        <f>A3305+1</f>
        <v>3267</v>
      </c>
      <c r="B3306" s="44"/>
      <c r="C3306" s="61"/>
      <c r="D3306" s="20"/>
      <c r="E3306" s="43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  <c r="Y3306" s="19"/>
      <c r="Z3306" s="19"/>
      <c r="AA3306" s="19"/>
    </row>
    <row r="3307" spans="1:27">
      <c r="A3307" s="36">
        <f>A3306+1</f>
        <v>3268</v>
      </c>
      <c r="B3307" s="44"/>
      <c r="C3307" s="61"/>
      <c r="D3307" s="20"/>
      <c r="E3307" s="43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19"/>
      <c r="Y3307" s="19"/>
      <c r="Z3307" s="19"/>
      <c r="AA3307" s="19"/>
    </row>
    <row r="3308" spans="1:27">
      <c r="A3308" s="35">
        <f>A3307+1</f>
        <v>3269</v>
      </c>
      <c r="B3308" s="44"/>
      <c r="C3308" s="61"/>
      <c r="D3308" s="17"/>
      <c r="E3308" s="42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16"/>
    </row>
    <row r="3309" spans="1:27">
      <c r="A3309" s="35">
        <f>A3308+1</f>
        <v>3270</v>
      </c>
      <c r="B3309" s="44"/>
      <c r="C3309" s="61"/>
      <c r="D3309" s="17"/>
      <c r="E3309" s="42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16"/>
    </row>
    <row r="3310" spans="1:27">
      <c r="A3310" s="36">
        <f>A3309+1</f>
        <v>3271</v>
      </c>
      <c r="B3310" s="44"/>
      <c r="C3310" s="61"/>
      <c r="D3310" s="20"/>
      <c r="E3310" s="43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19"/>
      <c r="Y3310" s="19"/>
      <c r="Z3310" s="19"/>
      <c r="AA3310" s="19"/>
    </row>
    <row r="3311" spans="1:27">
      <c r="A3311" s="36">
        <f>A3310+1</f>
        <v>3272</v>
      </c>
      <c r="B3311" s="44"/>
      <c r="C3311" s="61"/>
      <c r="D3311" s="20"/>
      <c r="E3311" s="43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19"/>
      <c r="Y3311" s="19"/>
      <c r="Z3311" s="19"/>
      <c r="AA3311" s="19"/>
    </row>
    <row r="3312" spans="1:27">
      <c r="A3312" s="35">
        <f>A3311+1</f>
        <v>3273</v>
      </c>
      <c r="B3312" s="44"/>
      <c r="C3312" s="61"/>
      <c r="D3312" s="17"/>
      <c r="E3312" s="42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</row>
    <row r="3313" spans="1:27">
      <c r="A3313" s="35">
        <f>A3312+1</f>
        <v>3274</v>
      </c>
      <c r="B3313" s="44"/>
      <c r="C3313" s="61"/>
      <c r="D3313" s="17"/>
      <c r="E3313" s="42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16"/>
    </row>
    <row r="3314" spans="1:27">
      <c r="A3314" s="36">
        <f>A3313+1</f>
        <v>3275</v>
      </c>
      <c r="B3314" s="44"/>
      <c r="C3314" s="61"/>
      <c r="D3314" s="20"/>
      <c r="E3314" s="43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  <c r="Y3314" s="19"/>
      <c r="Z3314" s="19"/>
      <c r="AA3314" s="19"/>
    </row>
    <row r="3315" spans="1:27">
      <c r="A3315" s="36">
        <f>A3314+1</f>
        <v>3276</v>
      </c>
      <c r="B3315" s="44"/>
      <c r="C3315" s="61"/>
      <c r="D3315" s="20"/>
      <c r="E3315" s="43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  <c r="Z3315" s="19"/>
      <c r="AA3315" s="19"/>
    </row>
    <row r="3316" spans="1:27">
      <c r="A3316" s="35">
        <f>A3315+1</f>
        <v>3277</v>
      </c>
      <c r="B3316" s="44"/>
      <c r="C3316" s="61"/>
      <c r="D3316" s="17"/>
      <c r="E3316" s="42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16"/>
    </row>
    <row r="3317" spans="1:27">
      <c r="A3317" s="35">
        <f>A3316+1</f>
        <v>3278</v>
      </c>
      <c r="B3317" s="44"/>
      <c r="C3317" s="61"/>
      <c r="D3317" s="17"/>
      <c r="E3317" s="42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16"/>
    </row>
    <row r="3318" spans="1:27">
      <c r="A3318" s="36">
        <f>A3317+1</f>
        <v>3279</v>
      </c>
      <c r="B3318" s="44"/>
      <c r="C3318" s="61"/>
      <c r="D3318" s="20"/>
      <c r="E3318" s="43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19"/>
      <c r="Y3318" s="19"/>
      <c r="Z3318" s="19"/>
      <c r="AA3318" s="19"/>
    </row>
    <row r="3319" spans="1:27">
      <c r="A3319" s="36">
        <f>A3318+1</f>
        <v>3280</v>
      </c>
      <c r="B3319" s="44"/>
      <c r="C3319" s="61"/>
      <c r="D3319" s="20"/>
      <c r="E3319" s="43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19"/>
      <c r="Y3319" s="19"/>
      <c r="Z3319" s="19"/>
      <c r="AA3319" s="19"/>
    </row>
    <row r="3320" spans="1:27">
      <c r="A3320" s="35">
        <f>A3319+1</f>
        <v>3281</v>
      </c>
      <c r="B3320" s="44"/>
      <c r="C3320" s="61"/>
      <c r="D3320" s="17"/>
      <c r="E3320" s="42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16"/>
    </row>
    <row r="3321" spans="1:27">
      <c r="A3321" s="35">
        <f>A3320+1</f>
        <v>3282</v>
      </c>
      <c r="B3321" s="44"/>
      <c r="C3321" s="61"/>
      <c r="D3321" s="17"/>
      <c r="E3321" s="42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</row>
    <row r="3322" spans="1:27">
      <c r="A3322" s="36">
        <f>A3321+1</f>
        <v>3283</v>
      </c>
      <c r="B3322" s="44"/>
      <c r="C3322" s="61"/>
      <c r="D3322" s="20"/>
      <c r="E3322" s="43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19"/>
      <c r="Y3322" s="19"/>
      <c r="Z3322" s="19"/>
      <c r="AA3322" s="19"/>
    </row>
    <row r="3323" spans="1:27">
      <c r="A3323" s="36">
        <f>A3322+1</f>
        <v>3284</v>
      </c>
      <c r="B3323" s="44"/>
      <c r="C3323" s="61"/>
      <c r="D3323" s="20"/>
      <c r="E3323" s="43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19"/>
      <c r="Y3323" s="19"/>
      <c r="Z3323" s="19"/>
      <c r="AA3323" s="19"/>
    </row>
    <row r="3324" spans="1:27">
      <c r="A3324" s="35">
        <f>A3323+1</f>
        <v>3285</v>
      </c>
      <c r="B3324" s="44"/>
      <c r="C3324" s="61"/>
      <c r="D3324" s="17"/>
      <c r="E3324" s="42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16"/>
    </row>
    <row r="3325" spans="1:27">
      <c r="A3325" s="35">
        <f>A3324+1</f>
        <v>3286</v>
      </c>
      <c r="B3325" s="44"/>
      <c r="C3325" s="61"/>
      <c r="D3325" s="17"/>
      <c r="E3325" s="42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16"/>
    </row>
    <row r="3326" spans="1:27">
      <c r="A3326" s="36">
        <f>A3325+1</f>
        <v>3287</v>
      </c>
      <c r="B3326" s="44"/>
      <c r="C3326" s="61"/>
      <c r="D3326" s="20"/>
      <c r="E3326" s="43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19"/>
      <c r="Y3326" s="19"/>
      <c r="Z3326" s="19"/>
      <c r="AA3326" s="19"/>
    </row>
    <row r="3327" spans="1:27">
      <c r="A3327" s="36">
        <f>A3326+1</f>
        <v>3288</v>
      </c>
      <c r="B3327" s="44"/>
      <c r="C3327" s="61"/>
      <c r="D3327" s="20"/>
      <c r="E3327" s="43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19"/>
      <c r="Y3327" s="19"/>
      <c r="Z3327" s="19"/>
      <c r="AA3327" s="19"/>
    </row>
    <row r="3328" spans="1:27">
      <c r="A3328" s="35">
        <f>A3327+1</f>
        <v>3289</v>
      </c>
      <c r="B3328" s="44"/>
      <c r="C3328" s="61"/>
      <c r="D3328" s="17"/>
      <c r="E3328" s="42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16"/>
    </row>
    <row r="3329" spans="1:27">
      <c r="A3329" s="35">
        <f>A3328+1</f>
        <v>3290</v>
      </c>
      <c r="B3329" s="44"/>
      <c r="C3329" s="61"/>
      <c r="D3329" s="17"/>
      <c r="E3329" s="42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16"/>
    </row>
    <row r="3330" spans="1:27">
      <c r="A3330" s="36">
        <f>A3329+1</f>
        <v>3291</v>
      </c>
      <c r="B3330" s="44"/>
      <c r="C3330" s="61"/>
      <c r="D3330" s="20"/>
      <c r="E3330" s="43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  <c r="Y3330" s="19"/>
      <c r="Z3330" s="19"/>
      <c r="AA3330" s="19"/>
    </row>
    <row r="3331" spans="1:27">
      <c r="A3331" s="36">
        <f>A3330+1</f>
        <v>3292</v>
      </c>
      <c r="B3331" s="44"/>
      <c r="C3331" s="61"/>
      <c r="D3331" s="20"/>
      <c r="E3331" s="43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19"/>
      <c r="Y3331" s="19"/>
      <c r="Z3331" s="19"/>
      <c r="AA3331" s="19"/>
    </row>
    <row r="3332" spans="1:27">
      <c r="A3332" s="35">
        <f>A3331+1</f>
        <v>3293</v>
      </c>
      <c r="B3332" s="44"/>
      <c r="C3332" s="61"/>
      <c r="D3332" s="17"/>
      <c r="E3332" s="42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16"/>
    </row>
    <row r="3333" spans="1:27">
      <c r="A3333" s="35">
        <f>A3332+1</f>
        <v>3294</v>
      </c>
      <c r="B3333" s="44"/>
      <c r="C3333" s="61"/>
      <c r="D3333" s="17"/>
      <c r="E3333" s="42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16"/>
    </row>
    <row r="3334" spans="1:27">
      <c r="A3334" s="36">
        <f>A3333+1</f>
        <v>3295</v>
      </c>
      <c r="B3334" s="44"/>
      <c r="C3334" s="61"/>
      <c r="D3334" s="20"/>
      <c r="E3334" s="43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19"/>
      <c r="Y3334" s="19"/>
      <c r="Z3334" s="19"/>
      <c r="AA3334" s="19"/>
    </row>
    <row r="3335" spans="1:27">
      <c r="A3335" s="36">
        <f>A3334+1</f>
        <v>3296</v>
      </c>
      <c r="B3335" s="44"/>
      <c r="C3335" s="61"/>
      <c r="D3335" s="20"/>
      <c r="E3335" s="43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19"/>
      <c r="Y3335" s="19"/>
      <c r="Z3335" s="19"/>
      <c r="AA3335" s="19"/>
    </row>
    <row r="3336" spans="1:27">
      <c r="A3336" s="35">
        <f>A3335+1</f>
        <v>3297</v>
      </c>
      <c r="B3336" s="44"/>
      <c r="C3336" s="61"/>
      <c r="D3336" s="17"/>
      <c r="E3336" s="42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16"/>
    </row>
    <row r="3337" spans="1:27">
      <c r="A3337" s="35">
        <f>A3336+1</f>
        <v>3298</v>
      </c>
      <c r="B3337" s="44"/>
      <c r="C3337" s="61"/>
      <c r="D3337" s="17"/>
      <c r="E3337" s="42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16"/>
    </row>
    <row r="3338" spans="1:27">
      <c r="A3338" s="36">
        <f>A3337+1</f>
        <v>3299</v>
      </c>
      <c r="B3338" s="44"/>
      <c r="C3338" s="61"/>
      <c r="D3338" s="20"/>
      <c r="E3338" s="43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19"/>
      <c r="Y3338" s="19"/>
      <c r="Z3338" s="19"/>
      <c r="AA3338" s="19"/>
    </row>
    <row r="3339" spans="1:27">
      <c r="A3339" s="36">
        <f>A3338+1</f>
        <v>3300</v>
      </c>
      <c r="B3339" s="44"/>
      <c r="C3339" s="61"/>
      <c r="D3339" s="20"/>
      <c r="E3339" s="43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19"/>
      <c r="Y3339" s="19"/>
      <c r="Z3339" s="19"/>
      <c r="AA3339" s="19"/>
    </row>
    <row r="3340" spans="1:27">
      <c r="A3340" s="35">
        <f>A3339+1</f>
        <v>3301</v>
      </c>
      <c r="B3340" s="44"/>
      <c r="C3340" s="61"/>
      <c r="D3340" s="17"/>
      <c r="E3340" s="42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</row>
    <row r="3341" spans="1:27">
      <c r="A3341" s="35">
        <f>A3340+1</f>
        <v>3302</v>
      </c>
      <c r="B3341" s="44"/>
      <c r="C3341" s="61"/>
      <c r="D3341" s="17"/>
      <c r="E3341" s="42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16"/>
    </row>
    <row r="3342" spans="1:27">
      <c r="A3342" s="36">
        <f>A3341+1</f>
        <v>3303</v>
      </c>
      <c r="B3342" s="44"/>
      <c r="C3342" s="61"/>
      <c r="D3342" s="20"/>
      <c r="E3342" s="43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19"/>
      <c r="Y3342" s="19"/>
      <c r="Z3342" s="19"/>
      <c r="AA3342" s="19"/>
    </row>
    <row r="3343" spans="1:27">
      <c r="A3343" s="36">
        <f>A3342+1</f>
        <v>3304</v>
      </c>
      <c r="B3343" s="44"/>
      <c r="C3343" s="61"/>
      <c r="D3343" s="20"/>
      <c r="E3343" s="43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19"/>
      <c r="Y3343" s="19"/>
      <c r="Z3343" s="19"/>
      <c r="AA3343" s="19"/>
    </row>
    <row r="3344" spans="1:27">
      <c r="A3344" s="35">
        <f>A3343+1</f>
        <v>3305</v>
      </c>
      <c r="B3344" s="44"/>
      <c r="C3344" s="61"/>
      <c r="D3344" s="17"/>
      <c r="E3344" s="42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16"/>
    </row>
    <row r="3345" spans="1:27">
      <c r="A3345" s="35">
        <f>A3344+1</f>
        <v>3306</v>
      </c>
      <c r="B3345" s="44"/>
      <c r="C3345" s="61"/>
      <c r="D3345" s="17"/>
      <c r="E3345" s="42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16"/>
    </row>
    <row r="3346" spans="1:27">
      <c r="A3346" s="36">
        <f>A3345+1</f>
        <v>3307</v>
      </c>
      <c r="B3346" s="44"/>
      <c r="C3346" s="61"/>
      <c r="D3346" s="20"/>
      <c r="E3346" s="43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19"/>
      <c r="Y3346" s="19"/>
      <c r="Z3346" s="19"/>
      <c r="AA3346" s="19"/>
    </row>
    <row r="3347" spans="1:27">
      <c r="A3347" s="36">
        <f>A3346+1</f>
        <v>3308</v>
      </c>
      <c r="B3347" s="44"/>
      <c r="C3347" s="61"/>
      <c r="D3347" s="20"/>
      <c r="E3347" s="43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19"/>
      <c r="Y3347" s="19"/>
      <c r="Z3347" s="19"/>
      <c r="AA3347" s="19"/>
    </row>
    <row r="3348" spans="1:27">
      <c r="A3348" s="35">
        <f>A3347+1</f>
        <v>3309</v>
      </c>
      <c r="B3348" s="44"/>
      <c r="C3348" s="61"/>
      <c r="D3348" s="17"/>
      <c r="E3348" s="42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16"/>
    </row>
    <row r="3349" spans="1:27">
      <c r="A3349" s="35">
        <f>A3348+1</f>
        <v>3310</v>
      </c>
      <c r="B3349" s="44"/>
      <c r="C3349" s="61"/>
      <c r="D3349" s="17"/>
      <c r="E3349" s="42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16"/>
    </row>
    <row r="3350" spans="1:27">
      <c r="A3350" s="36">
        <f>A3349+1</f>
        <v>3311</v>
      </c>
      <c r="B3350" s="44"/>
      <c r="C3350" s="61"/>
      <c r="D3350" s="20"/>
      <c r="E3350" s="43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  <c r="Z3350" s="19"/>
      <c r="AA3350" s="19"/>
    </row>
    <row r="3351" spans="1:27">
      <c r="A3351" s="36">
        <f>A3350+1</f>
        <v>3312</v>
      </c>
      <c r="B3351" s="44"/>
      <c r="C3351" s="61"/>
      <c r="D3351" s="20"/>
      <c r="E3351" s="43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  <c r="Y3351" s="19"/>
      <c r="Z3351" s="19"/>
      <c r="AA3351" s="19"/>
    </row>
    <row r="3352" spans="1:27">
      <c r="A3352" s="35">
        <f>A3351+1</f>
        <v>3313</v>
      </c>
      <c r="B3352" s="44"/>
      <c r="C3352" s="61"/>
      <c r="D3352" s="17"/>
      <c r="E3352" s="42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16"/>
    </row>
    <row r="3353" spans="1:27">
      <c r="A3353" s="35">
        <f>A3352+1</f>
        <v>3314</v>
      </c>
      <c r="B3353" s="44"/>
      <c r="C3353" s="61"/>
      <c r="D3353" s="17"/>
      <c r="E3353" s="42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16"/>
    </row>
    <row r="3354" spans="1:27">
      <c r="A3354" s="36">
        <f>A3353+1</f>
        <v>3315</v>
      </c>
      <c r="B3354" s="44"/>
      <c r="C3354" s="61"/>
      <c r="D3354" s="20"/>
      <c r="E3354" s="43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  <c r="Y3354" s="19"/>
      <c r="Z3354" s="19"/>
      <c r="AA3354" s="19"/>
    </row>
    <row r="3355" spans="1:27">
      <c r="A3355" s="36">
        <f>A3354+1</f>
        <v>3316</v>
      </c>
      <c r="B3355" s="44"/>
      <c r="C3355" s="61"/>
      <c r="D3355" s="20"/>
      <c r="E3355" s="43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  <c r="Y3355" s="19"/>
      <c r="Z3355" s="19"/>
      <c r="AA3355" s="19"/>
    </row>
    <row r="3356" spans="1:27">
      <c r="A3356" s="35">
        <f>A3355+1</f>
        <v>3317</v>
      </c>
      <c r="B3356" s="44"/>
      <c r="C3356" s="61"/>
      <c r="D3356" s="17"/>
      <c r="E3356" s="42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16"/>
    </row>
    <row r="3357" spans="1:27">
      <c r="A3357" s="35">
        <f>A3356+1</f>
        <v>3318</v>
      </c>
      <c r="B3357" s="44"/>
      <c r="C3357" s="61"/>
      <c r="D3357" s="17"/>
      <c r="E3357" s="42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16"/>
    </row>
    <row r="3358" spans="1:27">
      <c r="A3358" s="36">
        <f>A3357+1</f>
        <v>3319</v>
      </c>
      <c r="B3358" s="44"/>
      <c r="C3358" s="61"/>
      <c r="D3358" s="20"/>
      <c r="E3358" s="43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  <c r="Z3358" s="19"/>
      <c r="AA3358" s="19"/>
    </row>
    <row r="3359" spans="1:27">
      <c r="A3359" s="36">
        <f>A3358+1</f>
        <v>3320</v>
      </c>
      <c r="B3359" s="44"/>
      <c r="C3359" s="61"/>
      <c r="D3359" s="20"/>
      <c r="E3359" s="43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  <c r="Y3359" s="19"/>
      <c r="Z3359" s="19"/>
      <c r="AA3359" s="19"/>
    </row>
    <row r="3360" spans="1:27">
      <c r="A3360" s="35">
        <f>A3359+1</f>
        <v>3321</v>
      </c>
      <c r="B3360" s="44"/>
      <c r="C3360" s="61"/>
      <c r="D3360" s="17"/>
      <c r="E3360" s="42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16"/>
    </row>
    <row r="3361" spans="1:27">
      <c r="A3361" s="35">
        <f>A3360+1</f>
        <v>3322</v>
      </c>
      <c r="B3361" s="44"/>
      <c r="C3361" s="61"/>
      <c r="D3361" s="17"/>
      <c r="E3361" s="42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16"/>
    </row>
    <row r="3362" spans="1:27">
      <c r="A3362" s="36">
        <f>A3361+1</f>
        <v>3323</v>
      </c>
      <c r="B3362" s="44"/>
      <c r="C3362" s="61"/>
      <c r="D3362" s="20"/>
      <c r="E3362" s="43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  <c r="Y3362" s="19"/>
      <c r="Z3362" s="19"/>
      <c r="AA3362" s="19"/>
    </row>
    <row r="3363" spans="1:27">
      <c r="A3363" s="36">
        <f>A3362+1</f>
        <v>3324</v>
      </c>
      <c r="B3363" s="44"/>
      <c r="C3363" s="61"/>
      <c r="D3363" s="20"/>
      <c r="E3363" s="43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  <c r="Y3363" s="19"/>
      <c r="Z3363" s="19"/>
      <c r="AA3363" s="19"/>
    </row>
    <row r="3364" spans="1:27">
      <c r="A3364" s="35">
        <f>A3363+1</f>
        <v>3325</v>
      </c>
      <c r="B3364" s="44"/>
      <c r="C3364" s="61"/>
      <c r="D3364" s="17"/>
      <c r="E3364" s="42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16"/>
    </row>
    <row r="3365" spans="1:27">
      <c r="A3365" s="35">
        <f>A3364+1</f>
        <v>3326</v>
      </c>
      <c r="B3365" s="44"/>
      <c r="C3365" s="61"/>
      <c r="D3365" s="17"/>
      <c r="E3365" s="42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</row>
    <row r="3366" spans="1:27">
      <c r="A3366" s="36">
        <f>A3365+1</f>
        <v>3327</v>
      </c>
      <c r="B3366" s="44"/>
      <c r="C3366" s="61"/>
      <c r="D3366" s="20"/>
      <c r="E3366" s="43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  <c r="Y3366" s="19"/>
      <c r="Z3366" s="19"/>
      <c r="AA3366" s="19"/>
    </row>
    <row r="3367" spans="1:27">
      <c r="A3367" s="36">
        <f>A3366+1</f>
        <v>3328</v>
      </c>
      <c r="B3367" s="44"/>
      <c r="C3367" s="61"/>
      <c r="D3367" s="20"/>
      <c r="E3367" s="43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  <c r="Z3367" s="19"/>
      <c r="AA3367" s="19"/>
    </row>
    <row r="3368" spans="1:27">
      <c r="A3368" s="35">
        <f>A3367+1</f>
        <v>3329</v>
      </c>
      <c r="B3368" s="44"/>
      <c r="C3368" s="61"/>
      <c r="D3368" s="17"/>
      <c r="E3368" s="42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</row>
    <row r="3369" spans="1:27">
      <c r="A3369" s="35">
        <f>A3368+1</f>
        <v>3330</v>
      </c>
      <c r="B3369" s="44"/>
      <c r="C3369" s="61"/>
      <c r="D3369" s="17"/>
      <c r="E3369" s="42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16"/>
    </row>
    <row r="3370" spans="1:27">
      <c r="A3370" s="36">
        <f>A3369+1</f>
        <v>3331</v>
      </c>
      <c r="B3370" s="44"/>
      <c r="C3370" s="61"/>
      <c r="D3370" s="20"/>
      <c r="E3370" s="43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  <c r="Y3370" s="19"/>
      <c r="Z3370" s="19"/>
      <c r="AA3370" s="19"/>
    </row>
    <row r="3371" spans="1:27">
      <c r="A3371" s="36">
        <f>A3370+1</f>
        <v>3332</v>
      </c>
      <c r="B3371" s="44"/>
      <c r="C3371" s="61"/>
      <c r="D3371" s="20"/>
      <c r="E3371" s="43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  <c r="Y3371" s="19"/>
      <c r="Z3371" s="19"/>
      <c r="AA3371" s="19"/>
    </row>
    <row r="3372" spans="1:27">
      <c r="A3372" s="35">
        <f>A3371+1</f>
        <v>3333</v>
      </c>
      <c r="B3372" s="44"/>
      <c r="C3372" s="61"/>
      <c r="D3372" s="17"/>
      <c r="E3372" s="42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16"/>
    </row>
    <row r="3373" spans="1:27">
      <c r="A3373" s="35">
        <f>A3372+1</f>
        <v>3334</v>
      </c>
      <c r="B3373" s="44"/>
      <c r="C3373" s="61"/>
      <c r="D3373" s="17"/>
      <c r="E3373" s="42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16"/>
    </row>
    <row r="3374" spans="1:27">
      <c r="A3374" s="36">
        <f>A3373+1</f>
        <v>3335</v>
      </c>
      <c r="B3374" s="44"/>
      <c r="C3374" s="61"/>
      <c r="D3374" s="20"/>
      <c r="E3374" s="43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  <c r="Y3374" s="19"/>
      <c r="Z3374" s="19"/>
      <c r="AA3374" s="19"/>
    </row>
    <row r="3375" spans="1:27">
      <c r="A3375" s="36">
        <f>A3374+1</f>
        <v>3336</v>
      </c>
      <c r="B3375" s="44"/>
      <c r="C3375" s="61"/>
      <c r="D3375" s="20"/>
      <c r="E3375" s="43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  <c r="Y3375" s="19"/>
      <c r="Z3375" s="19"/>
      <c r="AA3375" s="19"/>
    </row>
    <row r="3376" spans="1:27">
      <c r="A3376" s="35">
        <f>A3375+1</f>
        <v>3337</v>
      </c>
      <c r="B3376" s="44"/>
      <c r="C3376" s="61"/>
      <c r="D3376" s="17"/>
      <c r="E3376" s="42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16"/>
    </row>
    <row r="3377" spans="1:27">
      <c r="A3377" s="35">
        <f>A3376+1</f>
        <v>3338</v>
      </c>
      <c r="B3377" s="44"/>
      <c r="C3377" s="61"/>
      <c r="D3377" s="17"/>
      <c r="E3377" s="42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16"/>
    </row>
    <row r="3378" spans="1:27">
      <c r="A3378" s="36">
        <f>A3377+1</f>
        <v>3339</v>
      </c>
      <c r="B3378" s="44"/>
      <c r="C3378" s="61"/>
      <c r="D3378" s="20"/>
      <c r="E3378" s="43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  <c r="Y3378" s="19"/>
      <c r="Z3378" s="19"/>
      <c r="AA3378" s="19"/>
    </row>
    <row r="3379" spans="1:27">
      <c r="A3379" s="36">
        <f>A3378+1</f>
        <v>3340</v>
      </c>
      <c r="B3379" s="44"/>
      <c r="C3379" s="61"/>
      <c r="D3379" s="20"/>
      <c r="E3379" s="43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  <c r="Y3379" s="19"/>
      <c r="Z3379" s="19"/>
      <c r="AA3379" s="19"/>
    </row>
    <row r="3380" spans="1:27">
      <c r="A3380" s="35">
        <f>A3379+1</f>
        <v>3341</v>
      </c>
      <c r="B3380" s="44"/>
      <c r="C3380" s="61"/>
      <c r="D3380" s="17"/>
      <c r="E3380" s="42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16"/>
    </row>
    <row r="3381" spans="1:27">
      <c r="A3381" s="35">
        <f>A3380+1</f>
        <v>3342</v>
      </c>
      <c r="B3381" s="44"/>
      <c r="C3381" s="61"/>
      <c r="D3381" s="17"/>
      <c r="E3381" s="42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16"/>
    </row>
    <row r="3382" spans="1:27">
      <c r="A3382" s="36">
        <f>A3381+1</f>
        <v>3343</v>
      </c>
      <c r="B3382" s="44"/>
      <c r="C3382" s="61"/>
      <c r="D3382" s="20"/>
      <c r="E3382" s="43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  <c r="Z3382" s="19"/>
      <c r="AA3382" s="19"/>
    </row>
    <row r="3383" spans="1:27">
      <c r="A3383" s="36">
        <f>A3382+1</f>
        <v>3344</v>
      </c>
      <c r="B3383" s="44"/>
      <c r="C3383" s="61"/>
      <c r="D3383" s="20"/>
      <c r="E3383" s="43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  <c r="Y3383" s="19"/>
      <c r="Z3383" s="19"/>
      <c r="AA3383" s="19"/>
    </row>
    <row r="3384" spans="1:27">
      <c r="A3384" s="35">
        <f>A3383+1</f>
        <v>3345</v>
      </c>
      <c r="B3384" s="44"/>
      <c r="C3384" s="61"/>
      <c r="D3384" s="17"/>
      <c r="E3384" s="42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16"/>
    </row>
    <row r="3385" spans="1:27">
      <c r="A3385" s="35">
        <f>A3384+1</f>
        <v>3346</v>
      </c>
      <c r="B3385" s="44"/>
      <c r="C3385" s="61"/>
      <c r="D3385" s="17"/>
      <c r="E3385" s="42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16"/>
    </row>
    <row r="3386" spans="1:27">
      <c r="A3386" s="36">
        <f>A3385+1</f>
        <v>3347</v>
      </c>
      <c r="B3386" s="44"/>
      <c r="C3386" s="61"/>
      <c r="D3386" s="20"/>
      <c r="E3386" s="43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  <c r="Y3386" s="19"/>
      <c r="Z3386" s="19"/>
      <c r="AA3386" s="19"/>
    </row>
    <row r="3387" spans="1:27">
      <c r="A3387" s="36">
        <f>A3386+1</f>
        <v>3348</v>
      </c>
      <c r="B3387" s="44"/>
      <c r="C3387" s="61"/>
      <c r="D3387" s="20"/>
      <c r="E3387" s="43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  <c r="Y3387" s="19"/>
      <c r="Z3387" s="19"/>
      <c r="AA3387" s="19"/>
    </row>
    <row r="3388" spans="1:27">
      <c r="A3388" s="35">
        <f>A3387+1</f>
        <v>3349</v>
      </c>
      <c r="B3388" s="44"/>
      <c r="C3388" s="61"/>
      <c r="D3388" s="17"/>
      <c r="E3388" s="42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16"/>
    </row>
    <row r="3389" spans="1:27">
      <c r="A3389" s="35">
        <f>A3388+1</f>
        <v>3350</v>
      </c>
      <c r="B3389" s="44"/>
      <c r="C3389" s="61"/>
      <c r="D3389" s="17"/>
      <c r="E3389" s="42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16"/>
    </row>
    <row r="3390" spans="1:27">
      <c r="A3390" s="36">
        <f>A3389+1</f>
        <v>3351</v>
      </c>
      <c r="B3390" s="44"/>
      <c r="C3390" s="61"/>
      <c r="D3390" s="20"/>
      <c r="E3390" s="43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  <c r="Y3390" s="19"/>
      <c r="Z3390" s="19"/>
      <c r="AA3390" s="19"/>
    </row>
    <row r="3391" spans="1:27">
      <c r="A3391" s="36">
        <f>A3390+1</f>
        <v>3352</v>
      </c>
      <c r="B3391" s="44"/>
      <c r="C3391" s="61"/>
      <c r="D3391" s="20"/>
      <c r="E3391" s="43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  <c r="Y3391" s="19"/>
      <c r="Z3391" s="19"/>
      <c r="AA3391" s="19"/>
    </row>
    <row r="3392" spans="1:27">
      <c r="A3392" s="35">
        <f>A3391+1</f>
        <v>3353</v>
      </c>
      <c r="B3392" s="44"/>
      <c r="C3392" s="61"/>
      <c r="D3392" s="17"/>
      <c r="E3392" s="42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16"/>
    </row>
    <row r="3393" spans="1:27">
      <c r="A3393" s="35">
        <f>A3392+1</f>
        <v>3354</v>
      </c>
      <c r="B3393" s="44"/>
      <c r="C3393" s="61"/>
      <c r="D3393" s="17"/>
      <c r="E3393" s="42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16"/>
    </row>
    <row r="3394" spans="1:27">
      <c r="A3394" s="36">
        <f>A3393+1</f>
        <v>3355</v>
      </c>
      <c r="B3394" s="44"/>
      <c r="C3394" s="61"/>
      <c r="D3394" s="20"/>
      <c r="E3394" s="43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  <c r="Y3394" s="19"/>
      <c r="Z3394" s="19"/>
      <c r="AA3394" s="19"/>
    </row>
    <row r="3395" spans="1:27">
      <c r="A3395" s="36">
        <f>A3394+1</f>
        <v>3356</v>
      </c>
      <c r="B3395" s="44"/>
      <c r="C3395" s="61"/>
      <c r="D3395" s="20"/>
      <c r="E3395" s="43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  <c r="Z3395" s="19"/>
      <c r="AA3395" s="19"/>
    </row>
    <row r="3396" spans="1:27">
      <c r="A3396" s="35">
        <f>A3395+1</f>
        <v>3357</v>
      </c>
      <c r="B3396" s="44"/>
      <c r="C3396" s="61"/>
      <c r="D3396" s="17"/>
      <c r="E3396" s="42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16"/>
    </row>
    <row r="3397" spans="1:27">
      <c r="A3397" s="35">
        <f>A3396+1</f>
        <v>3358</v>
      </c>
      <c r="B3397" s="44"/>
      <c r="C3397" s="61"/>
      <c r="D3397" s="17"/>
      <c r="E3397" s="42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16"/>
    </row>
    <row r="3398" spans="1:27">
      <c r="A3398" s="36">
        <f>A3397+1</f>
        <v>3359</v>
      </c>
      <c r="B3398" s="44"/>
      <c r="C3398" s="61"/>
      <c r="D3398" s="20"/>
      <c r="E3398" s="43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  <c r="Z3398" s="19"/>
      <c r="AA3398" s="19"/>
    </row>
    <row r="3399" spans="1:27">
      <c r="A3399" s="36">
        <f>A3398+1</f>
        <v>3360</v>
      </c>
      <c r="B3399" s="44"/>
      <c r="C3399" s="61"/>
      <c r="D3399" s="20"/>
      <c r="E3399" s="43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  <c r="Y3399" s="19"/>
      <c r="Z3399" s="19"/>
      <c r="AA3399" s="19"/>
    </row>
    <row r="3400" spans="1:27">
      <c r="A3400" s="35">
        <f>A3399+1</f>
        <v>3361</v>
      </c>
      <c r="B3400" s="44"/>
      <c r="C3400" s="61"/>
      <c r="D3400" s="17"/>
      <c r="E3400" s="42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16"/>
    </row>
    <row r="3401" spans="1:27">
      <c r="A3401" s="35">
        <f>A3400+1</f>
        <v>3362</v>
      </c>
      <c r="B3401" s="44"/>
      <c r="C3401" s="61"/>
      <c r="D3401" s="17"/>
      <c r="E3401" s="42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16"/>
    </row>
    <row r="3402" spans="1:27">
      <c r="A3402" s="36">
        <f>A3401+1</f>
        <v>3363</v>
      </c>
      <c r="B3402" s="44"/>
      <c r="C3402" s="61"/>
      <c r="D3402" s="20"/>
      <c r="E3402" s="43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  <c r="Y3402" s="19"/>
      <c r="Z3402" s="19"/>
      <c r="AA3402" s="19"/>
    </row>
    <row r="3403" spans="1:27">
      <c r="A3403" s="36">
        <f>A3402+1</f>
        <v>3364</v>
      </c>
      <c r="B3403" s="44"/>
      <c r="C3403" s="61"/>
      <c r="D3403" s="20"/>
      <c r="E3403" s="43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  <c r="Y3403" s="19"/>
      <c r="Z3403" s="19"/>
      <c r="AA3403" s="19"/>
    </row>
    <row r="3404" spans="1:27">
      <c r="A3404" s="35">
        <f>A3403+1</f>
        <v>3365</v>
      </c>
      <c r="B3404" s="44"/>
      <c r="C3404" s="61"/>
      <c r="D3404" s="17"/>
      <c r="E3404" s="42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16"/>
    </row>
    <row r="3405" spans="1:27">
      <c r="A3405" s="35">
        <f>A3404+1</f>
        <v>3366</v>
      </c>
      <c r="B3405" s="44"/>
      <c r="C3405" s="61"/>
      <c r="D3405" s="17"/>
      <c r="E3405" s="42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16"/>
    </row>
    <row r="3406" spans="1:27">
      <c r="A3406" s="36">
        <f>A3405+1</f>
        <v>3367</v>
      </c>
      <c r="B3406" s="44"/>
      <c r="C3406" s="61"/>
      <c r="D3406" s="20"/>
      <c r="E3406" s="43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  <c r="Z3406" s="19"/>
      <c r="AA3406" s="19"/>
    </row>
    <row r="3407" spans="1:27">
      <c r="A3407" s="36">
        <f>A3406+1</f>
        <v>3368</v>
      </c>
      <c r="B3407" s="44"/>
      <c r="C3407" s="61"/>
      <c r="D3407" s="20"/>
      <c r="E3407" s="43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  <c r="Z3407" s="19"/>
      <c r="AA3407" s="19"/>
    </row>
    <row r="3408" spans="1:27">
      <c r="A3408" s="35">
        <f>A3407+1</f>
        <v>3369</v>
      </c>
      <c r="B3408" s="44"/>
      <c r="C3408" s="61"/>
      <c r="D3408" s="17"/>
      <c r="E3408" s="42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16"/>
    </row>
    <row r="3409" spans="1:27">
      <c r="A3409" s="35">
        <f>A3408+1</f>
        <v>3370</v>
      </c>
      <c r="B3409" s="44"/>
      <c r="C3409" s="61"/>
      <c r="D3409" s="17"/>
      <c r="E3409" s="42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16"/>
    </row>
    <row r="3410" spans="1:27">
      <c r="A3410" s="36">
        <f>A3409+1</f>
        <v>3371</v>
      </c>
      <c r="B3410" s="44"/>
      <c r="C3410" s="61"/>
      <c r="D3410" s="20"/>
      <c r="E3410" s="43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  <c r="Y3410" s="19"/>
      <c r="Z3410" s="19"/>
      <c r="AA3410" s="19"/>
    </row>
    <row r="3411" spans="1:27">
      <c r="A3411" s="36">
        <f>A3410+1</f>
        <v>3372</v>
      </c>
      <c r="B3411" s="44"/>
      <c r="C3411" s="61"/>
      <c r="D3411" s="20"/>
      <c r="E3411" s="43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  <c r="Y3411" s="19"/>
      <c r="Z3411" s="19"/>
      <c r="AA3411" s="19"/>
    </row>
    <row r="3412" spans="1:27">
      <c r="A3412" s="35">
        <f>A3411+1</f>
        <v>3373</v>
      </c>
      <c r="B3412" s="44"/>
      <c r="C3412" s="61"/>
      <c r="D3412" s="17"/>
      <c r="E3412" s="42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16"/>
    </row>
    <row r="3413" spans="1:27">
      <c r="A3413" s="35">
        <f>A3412+1</f>
        <v>3374</v>
      </c>
      <c r="B3413" s="44"/>
      <c r="C3413" s="61"/>
      <c r="D3413" s="17"/>
      <c r="E3413" s="42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16"/>
    </row>
    <row r="3414" spans="1:27">
      <c r="A3414" s="36">
        <f>A3413+1</f>
        <v>3375</v>
      </c>
      <c r="B3414" s="44"/>
      <c r="C3414" s="61"/>
      <c r="D3414" s="20"/>
      <c r="E3414" s="43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  <c r="Y3414" s="19"/>
      <c r="Z3414" s="19"/>
      <c r="AA3414" s="19"/>
    </row>
    <row r="3415" spans="1:27">
      <c r="A3415" s="36">
        <f>A3414+1</f>
        <v>3376</v>
      </c>
      <c r="B3415" s="44"/>
      <c r="C3415" s="61"/>
      <c r="D3415" s="20"/>
      <c r="E3415" s="43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  <c r="Y3415" s="19"/>
      <c r="Z3415" s="19"/>
      <c r="AA3415" s="19"/>
    </row>
    <row r="3416" spans="1:27">
      <c r="A3416" s="35">
        <f>A3415+1</f>
        <v>3377</v>
      </c>
      <c r="B3416" s="44"/>
      <c r="C3416" s="61"/>
      <c r="D3416" s="17"/>
      <c r="E3416" s="42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16"/>
    </row>
    <row r="3417" spans="1:27">
      <c r="A3417" s="35">
        <f>A3416+1</f>
        <v>3378</v>
      </c>
      <c r="B3417" s="44"/>
      <c r="C3417" s="61"/>
      <c r="D3417" s="17"/>
      <c r="E3417" s="42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16"/>
    </row>
    <row r="3418" spans="1:27">
      <c r="A3418" s="36">
        <f>A3417+1</f>
        <v>3379</v>
      </c>
      <c r="B3418" s="44"/>
      <c r="C3418" s="61"/>
      <c r="D3418" s="20"/>
      <c r="E3418" s="43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  <c r="Z3418" s="19"/>
      <c r="AA3418" s="19"/>
    </row>
    <row r="3419" spans="1:27">
      <c r="A3419" s="36">
        <f>A3418+1</f>
        <v>3380</v>
      </c>
      <c r="B3419" s="44"/>
      <c r="C3419" s="61"/>
      <c r="D3419" s="20"/>
      <c r="E3419" s="43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  <c r="Z3419" s="19"/>
      <c r="AA3419" s="19"/>
    </row>
    <row r="3420" spans="1:27">
      <c r="A3420" s="35">
        <f>A3419+1</f>
        <v>3381</v>
      </c>
      <c r="B3420" s="44"/>
      <c r="C3420" s="61"/>
      <c r="D3420" s="17"/>
      <c r="E3420" s="42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16"/>
    </row>
    <row r="3421" spans="1:27">
      <c r="A3421" s="35">
        <f>A3420+1</f>
        <v>3382</v>
      </c>
      <c r="B3421" s="44"/>
      <c r="C3421" s="61"/>
      <c r="D3421" s="17"/>
      <c r="E3421" s="42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16"/>
    </row>
    <row r="3422" spans="1:27">
      <c r="A3422" s="36">
        <f>A3421+1</f>
        <v>3383</v>
      </c>
      <c r="B3422" s="44"/>
      <c r="C3422" s="61"/>
      <c r="D3422" s="20"/>
      <c r="E3422" s="43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  <c r="Y3422" s="19"/>
      <c r="Z3422" s="19"/>
      <c r="AA3422" s="19"/>
    </row>
    <row r="3423" spans="1:27">
      <c r="A3423" s="36">
        <f>A3422+1</f>
        <v>3384</v>
      </c>
      <c r="B3423" s="44"/>
      <c r="C3423" s="61"/>
      <c r="D3423" s="20"/>
      <c r="E3423" s="43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  <c r="Y3423" s="19"/>
      <c r="Z3423" s="19"/>
      <c r="AA3423" s="19"/>
    </row>
    <row r="3424" spans="1:27">
      <c r="A3424" s="35">
        <f>A3423+1</f>
        <v>3385</v>
      </c>
      <c r="B3424" s="44"/>
      <c r="C3424" s="61"/>
      <c r="D3424" s="17"/>
      <c r="E3424" s="42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16"/>
    </row>
    <row r="3425" spans="1:27">
      <c r="A3425" s="35">
        <f>A3424+1</f>
        <v>3386</v>
      </c>
      <c r="B3425" s="44"/>
      <c r="C3425" s="61"/>
      <c r="D3425" s="17"/>
      <c r="E3425" s="42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16"/>
    </row>
    <row r="3426" spans="1:27">
      <c r="A3426" s="36">
        <f>A3425+1</f>
        <v>3387</v>
      </c>
      <c r="B3426" s="44"/>
      <c r="C3426" s="61"/>
      <c r="D3426" s="20"/>
      <c r="E3426" s="43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19"/>
    </row>
    <row r="3427" spans="1:27">
      <c r="A3427" s="36">
        <f>A3426+1</f>
        <v>3388</v>
      </c>
      <c r="B3427" s="44"/>
      <c r="C3427" s="61"/>
      <c r="D3427" s="20"/>
      <c r="E3427" s="43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  <c r="Y3427" s="19"/>
      <c r="Z3427" s="19"/>
      <c r="AA3427" s="19"/>
    </row>
    <row r="3428" spans="1:27">
      <c r="A3428" s="35">
        <f>A3427+1</f>
        <v>3389</v>
      </c>
      <c r="B3428" s="44"/>
      <c r="C3428" s="61"/>
      <c r="D3428" s="17"/>
      <c r="E3428" s="42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16"/>
    </row>
    <row r="3429" spans="1:27">
      <c r="A3429" s="35">
        <f>A3428+1</f>
        <v>3390</v>
      </c>
      <c r="B3429" s="44"/>
      <c r="C3429" s="61"/>
      <c r="D3429" s="17"/>
      <c r="E3429" s="42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16"/>
    </row>
    <row r="3430" spans="1:27">
      <c r="A3430" s="36">
        <f>A3429+1</f>
        <v>3391</v>
      </c>
      <c r="B3430" s="44"/>
      <c r="C3430" s="61"/>
      <c r="D3430" s="20"/>
      <c r="E3430" s="43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19"/>
      <c r="Y3430" s="19"/>
      <c r="Z3430" s="19"/>
      <c r="AA3430" s="19"/>
    </row>
    <row r="3431" spans="1:27">
      <c r="A3431" s="36">
        <f>A3430+1</f>
        <v>3392</v>
      </c>
      <c r="B3431" s="44"/>
      <c r="C3431" s="61"/>
      <c r="D3431" s="20"/>
      <c r="E3431" s="43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19"/>
      <c r="Y3431" s="19"/>
      <c r="Z3431" s="19"/>
      <c r="AA3431" s="19"/>
    </row>
    <row r="3432" spans="1:27">
      <c r="A3432" s="35">
        <f>A3431+1</f>
        <v>3393</v>
      </c>
      <c r="B3432" s="44"/>
      <c r="C3432" s="61"/>
      <c r="D3432" s="17"/>
      <c r="E3432" s="42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16"/>
    </row>
    <row r="3433" spans="1:27">
      <c r="A3433" s="35">
        <f>A3432+1</f>
        <v>3394</v>
      </c>
      <c r="B3433" s="44"/>
      <c r="C3433" s="61"/>
      <c r="D3433" s="17"/>
      <c r="E3433" s="42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16"/>
    </row>
    <row r="3434" spans="1:27">
      <c r="A3434" s="36">
        <f>A3433+1</f>
        <v>3395</v>
      </c>
      <c r="B3434" s="44"/>
      <c r="C3434" s="61"/>
      <c r="D3434" s="20"/>
      <c r="E3434" s="43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19"/>
      <c r="Y3434" s="19"/>
      <c r="Z3434" s="19"/>
      <c r="AA3434" s="19"/>
    </row>
    <row r="3435" spans="1:27">
      <c r="A3435" s="36">
        <f>A3434+1</f>
        <v>3396</v>
      </c>
      <c r="B3435" s="44"/>
      <c r="C3435" s="61"/>
      <c r="D3435" s="20"/>
      <c r="E3435" s="43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  <c r="Y3435" s="19"/>
      <c r="Z3435" s="19"/>
      <c r="AA3435" s="19"/>
    </row>
    <row r="3436" spans="1:27">
      <c r="A3436" s="35">
        <f>A3435+1</f>
        <v>3397</v>
      </c>
      <c r="B3436" s="44"/>
      <c r="C3436" s="61"/>
      <c r="D3436" s="17"/>
      <c r="E3436" s="42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16"/>
    </row>
    <row r="3437" spans="1:27">
      <c r="A3437" s="35">
        <f>A3436+1</f>
        <v>3398</v>
      </c>
      <c r="B3437" s="44"/>
      <c r="C3437" s="61"/>
      <c r="D3437" s="17"/>
      <c r="E3437" s="42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16"/>
    </row>
    <row r="3438" spans="1:27">
      <c r="A3438" s="36">
        <f>A3437+1</f>
        <v>3399</v>
      </c>
      <c r="B3438" s="44"/>
      <c r="C3438" s="61"/>
      <c r="D3438" s="20"/>
      <c r="E3438" s="43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  <c r="Y3438" s="19"/>
      <c r="Z3438" s="19"/>
      <c r="AA3438" s="19"/>
    </row>
    <row r="3439" spans="1:27">
      <c r="A3439" s="36">
        <f>A3438+1</f>
        <v>3400</v>
      </c>
      <c r="B3439" s="44"/>
      <c r="C3439" s="61"/>
      <c r="D3439" s="20"/>
      <c r="E3439" s="43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  <c r="Y3439" s="19"/>
      <c r="Z3439" s="19"/>
      <c r="AA3439" s="19"/>
    </row>
    <row r="3440" spans="1:27">
      <c r="A3440" s="35">
        <f>A3439+1</f>
        <v>3401</v>
      </c>
      <c r="B3440" s="44"/>
      <c r="C3440" s="61"/>
      <c r="D3440" s="17"/>
      <c r="E3440" s="42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16"/>
    </row>
    <row r="3441" spans="1:27">
      <c r="A3441" s="35">
        <f>A3440+1</f>
        <v>3402</v>
      </c>
      <c r="B3441" s="44"/>
      <c r="C3441" s="61"/>
      <c r="D3441" s="17"/>
      <c r="E3441" s="42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16"/>
    </row>
    <row r="3442" spans="1:27">
      <c r="A3442" s="36">
        <f>A3441+1</f>
        <v>3403</v>
      </c>
      <c r="B3442" s="44"/>
      <c r="C3442" s="61"/>
      <c r="D3442" s="20"/>
      <c r="E3442" s="43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19"/>
      <c r="Y3442" s="19"/>
      <c r="Z3442" s="19"/>
      <c r="AA3442" s="19"/>
    </row>
    <row r="3443" spans="1:27">
      <c r="A3443" s="36">
        <f>A3442+1</f>
        <v>3404</v>
      </c>
      <c r="B3443" s="44"/>
      <c r="C3443" s="61"/>
      <c r="D3443" s="20"/>
      <c r="E3443" s="43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19"/>
      <c r="Y3443" s="19"/>
      <c r="Z3443" s="19"/>
      <c r="AA3443" s="19"/>
    </row>
    <row r="3444" spans="1:27">
      <c r="A3444" s="35">
        <f>A3443+1</f>
        <v>3405</v>
      </c>
      <c r="B3444" s="44"/>
      <c r="C3444" s="61"/>
      <c r="D3444" s="17"/>
      <c r="E3444" s="42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16"/>
    </row>
    <row r="3445" spans="1:27">
      <c r="A3445" s="35">
        <f>A3444+1</f>
        <v>3406</v>
      </c>
      <c r="B3445" s="44"/>
      <c r="C3445" s="61"/>
      <c r="D3445" s="17"/>
      <c r="E3445" s="42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16"/>
    </row>
    <row r="3446" spans="1:27">
      <c r="A3446" s="36">
        <f>A3445+1</f>
        <v>3407</v>
      </c>
      <c r="B3446" s="44"/>
      <c r="C3446" s="61"/>
      <c r="D3446" s="20"/>
      <c r="E3446" s="43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  <c r="Y3446" s="19"/>
      <c r="Z3446" s="19"/>
      <c r="AA3446" s="19"/>
    </row>
    <row r="3447" spans="1:27">
      <c r="A3447" s="36">
        <f>A3446+1</f>
        <v>3408</v>
      </c>
      <c r="B3447" s="44"/>
      <c r="C3447" s="61"/>
      <c r="D3447" s="20"/>
      <c r="E3447" s="43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19"/>
      <c r="Y3447" s="19"/>
      <c r="Z3447" s="19"/>
      <c r="AA3447" s="19"/>
    </row>
    <row r="3448" spans="1:27">
      <c r="A3448" s="35">
        <f>A3447+1</f>
        <v>3409</v>
      </c>
      <c r="B3448" s="44"/>
      <c r="C3448" s="61"/>
      <c r="D3448" s="17"/>
      <c r="E3448" s="42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16"/>
    </row>
    <row r="3449" spans="1:27">
      <c r="A3449" s="35">
        <f>A3448+1</f>
        <v>3410</v>
      </c>
      <c r="B3449" s="44"/>
      <c r="C3449" s="61"/>
      <c r="D3449" s="17"/>
      <c r="E3449" s="42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16"/>
    </row>
    <row r="3450" spans="1:27">
      <c r="A3450" s="36">
        <f>A3449+1</f>
        <v>3411</v>
      </c>
      <c r="B3450" s="44"/>
      <c r="C3450" s="61"/>
      <c r="D3450" s="20"/>
      <c r="E3450" s="43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19"/>
      <c r="Y3450" s="19"/>
      <c r="Z3450" s="19"/>
      <c r="AA3450" s="19"/>
    </row>
    <row r="3451" spans="1:27">
      <c r="A3451" s="36">
        <f>A3450+1</f>
        <v>3412</v>
      </c>
      <c r="B3451" s="44"/>
      <c r="C3451" s="61"/>
      <c r="D3451" s="20"/>
      <c r="E3451" s="43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  <c r="Y3451" s="19"/>
      <c r="Z3451" s="19"/>
      <c r="AA3451" s="19"/>
    </row>
    <row r="3452" spans="1:27">
      <c r="A3452" s="35">
        <f>A3451+1</f>
        <v>3413</v>
      </c>
      <c r="B3452" s="44"/>
      <c r="C3452" s="61"/>
      <c r="D3452" s="17"/>
      <c r="E3452" s="42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16"/>
    </row>
    <row r="3453" spans="1:27">
      <c r="A3453" s="35">
        <f>A3452+1</f>
        <v>3414</v>
      </c>
      <c r="B3453" s="44"/>
      <c r="C3453" s="61"/>
      <c r="D3453" s="17"/>
      <c r="E3453" s="42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16"/>
    </row>
    <row r="3454" spans="1:27">
      <c r="A3454" s="36">
        <f>A3453+1</f>
        <v>3415</v>
      </c>
      <c r="B3454" s="44"/>
      <c r="C3454" s="61"/>
      <c r="D3454" s="20"/>
      <c r="E3454" s="43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19"/>
      <c r="Y3454" s="19"/>
      <c r="Z3454" s="19"/>
      <c r="AA3454" s="19"/>
    </row>
    <row r="3455" spans="1:27">
      <c r="A3455" s="36">
        <f>A3454+1</f>
        <v>3416</v>
      </c>
      <c r="B3455" s="44"/>
      <c r="C3455" s="61"/>
      <c r="D3455" s="20"/>
      <c r="E3455" s="43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19"/>
      <c r="Y3455" s="19"/>
      <c r="Z3455" s="19"/>
      <c r="AA3455" s="19"/>
    </row>
    <row r="3456" spans="1:27">
      <c r="A3456" s="35">
        <f>A3455+1</f>
        <v>3417</v>
      </c>
      <c r="B3456" s="44"/>
      <c r="C3456" s="61"/>
      <c r="D3456" s="17"/>
      <c r="E3456" s="42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16"/>
    </row>
    <row r="3457" spans="1:27">
      <c r="A3457" s="35">
        <f>A3456+1</f>
        <v>3418</v>
      </c>
      <c r="B3457" s="44"/>
      <c r="C3457" s="61"/>
      <c r="D3457" s="17"/>
      <c r="E3457" s="42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16"/>
    </row>
    <row r="3458" spans="1:27">
      <c r="A3458" s="36">
        <f>A3457+1</f>
        <v>3419</v>
      </c>
      <c r="B3458" s="44"/>
      <c r="C3458" s="61"/>
      <c r="D3458" s="20"/>
      <c r="E3458" s="43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19"/>
      <c r="Y3458" s="19"/>
      <c r="Z3458" s="19"/>
      <c r="AA3458" s="19"/>
    </row>
    <row r="3459" spans="1:27">
      <c r="A3459" s="36">
        <f>A3458+1</f>
        <v>3420</v>
      </c>
      <c r="B3459" s="44"/>
      <c r="C3459" s="61"/>
      <c r="D3459" s="20"/>
      <c r="E3459" s="43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19"/>
      <c r="Y3459" s="19"/>
      <c r="Z3459" s="19"/>
      <c r="AA3459" s="19"/>
    </row>
    <row r="3460" spans="1:27">
      <c r="A3460" s="35">
        <f>A3459+1</f>
        <v>3421</v>
      </c>
      <c r="B3460" s="44"/>
      <c r="C3460" s="61"/>
      <c r="D3460" s="17"/>
      <c r="E3460" s="42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16"/>
    </row>
    <row r="3461" spans="1:27">
      <c r="A3461" s="35">
        <f>A3460+1</f>
        <v>3422</v>
      </c>
      <c r="B3461" s="44"/>
      <c r="C3461" s="61"/>
      <c r="D3461" s="17"/>
      <c r="E3461" s="42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16"/>
    </row>
    <row r="3462" spans="1:27">
      <c r="A3462" s="36">
        <f>A3461+1</f>
        <v>3423</v>
      </c>
      <c r="B3462" s="44"/>
      <c r="C3462" s="61"/>
      <c r="D3462" s="20"/>
      <c r="E3462" s="43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  <c r="Y3462" s="19"/>
      <c r="Z3462" s="19"/>
      <c r="AA3462" s="19"/>
    </row>
    <row r="3463" spans="1:27">
      <c r="A3463" s="36">
        <f>A3462+1</f>
        <v>3424</v>
      </c>
      <c r="B3463" s="44"/>
      <c r="C3463" s="61"/>
      <c r="D3463" s="20"/>
      <c r="E3463" s="43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19"/>
      <c r="Y3463" s="19"/>
      <c r="Z3463" s="19"/>
      <c r="AA3463" s="19"/>
    </row>
    <row r="3464" spans="1:27">
      <c r="A3464" s="35">
        <f>A3463+1</f>
        <v>3425</v>
      </c>
      <c r="B3464" s="44"/>
      <c r="C3464" s="61"/>
      <c r="D3464" s="17"/>
      <c r="E3464" s="42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16"/>
    </row>
    <row r="3465" spans="1:27">
      <c r="A3465" s="35">
        <f>A3464+1</f>
        <v>3426</v>
      </c>
      <c r="B3465" s="44"/>
      <c r="C3465" s="61"/>
      <c r="D3465" s="17"/>
      <c r="E3465" s="42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16"/>
    </row>
    <row r="3466" spans="1:27">
      <c r="A3466" s="36">
        <f>A3465+1</f>
        <v>3427</v>
      </c>
      <c r="B3466" s="44"/>
      <c r="C3466" s="61"/>
      <c r="D3466" s="20"/>
      <c r="E3466" s="43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  <c r="Y3466" s="19"/>
      <c r="Z3466" s="19"/>
      <c r="AA3466" s="19"/>
    </row>
    <row r="3467" spans="1:27">
      <c r="A3467" s="36">
        <f>A3466+1</f>
        <v>3428</v>
      </c>
      <c r="B3467" s="44"/>
      <c r="C3467" s="61"/>
      <c r="D3467" s="20"/>
      <c r="E3467" s="43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19"/>
      <c r="Y3467" s="19"/>
      <c r="Z3467" s="19"/>
      <c r="AA3467" s="19"/>
    </row>
    <row r="3468" spans="1:27">
      <c r="A3468" s="35">
        <f>A3467+1</f>
        <v>3429</v>
      </c>
      <c r="B3468" s="44"/>
      <c r="C3468" s="61"/>
      <c r="D3468" s="17"/>
      <c r="E3468" s="42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16"/>
    </row>
    <row r="3469" spans="1:27">
      <c r="A3469" s="35">
        <f>A3468+1</f>
        <v>3430</v>
      </c>
      <c r="B3469" s="44"/>
      <c r="C3469" s="61"/>
      <c r="D3469" s="17"/>
      <c r="E3469" s="42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16"/>
    </row>
    <row r="3470" spans="1:27">
      <c r="A3470" s="36">
        <f>A3469+1</f>
        <v>3431</v>
      </c>
      <c r="B3470" s="44"/>
      <c r="C3470" s="61"/>
      <c r="D3470" s="20"/>
      <c r="E3470" s="43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19"/>
      <c r="Y3470" s="19"/>
      <c r="Z3470" s="19"/>
      <c r="AA3470" s="19"/>
    </row>
    <row r="3471" spans="1:27">
      <c r="A3471" s="36">
        <f>A3470+1</f>
        <v>3432</v>
      </c>
      <c r="B3471" s="44"/>
      <c r="C3471" s="61"/>
      <c r="D3471" s="20"/>
      <c r="E3471" s="43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19"/>
      <c r="Y3471" s="19"/>
      <c r="Z3471" s="19"/>
      <c r="AA3471" s="19"/>
    </row>
    <row r="3472" spans="1:27">
      <c r="A3472" s="35">
        <f>A3471+1</f>
        <v>3433</v>
      </c>
      <c r="B3472" s="44"/>
      <c r="C3472" s="61"/>
      <c r="D3472" s="17"/>
      <c r="E3472" s="42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16"/>
    </row>
    <row r="3473" spans="1:27">
      <c r="A3473" s="35">
        <f>A3472+1</f>
        <v>3434</v>
      </c>
      <c r="B3473" s="44"/>
      <c r="C3473" s="61"/>
      <c r="D3473" s="17"/>
      <c r="E3473" s="42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16"/>
    </row>
    <row r="3474" spans="1:27">
      <c r="A3474" s="36">
        <f>A3473+1</f>
        <v>3435</v>
      </c>
      <c r="B3474" s="44"/>
      <c r="C3474" s="61"/>
      <c r="D3474" s="20"/>
      <c r="E3474" s="43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19"/>
      <c r="Y3474" s="19"/>
      <c r="Z3474" s="19"/>
      <c r="AA3474" s="19"/>
    </row>
    <row r="3475" spans="1:27">
      <c r="A3475" s="36">
        <f>A3474+1</f>
        <v>3436</v>
      </c>
      <c r="B3475" s="44"/>
      <c r="C3475" s="61"/>
      <c r="D3475" s="20"/>
      <c r="E3475" s="43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  <c r="Y3475" s="19"/>
      <c r="Z3475" s="19"/>
      <c r="AA3475" s="19"/>
    </row>
    <row r="3476" spans="1:27">
      <c r="A3476" s="35">
        <f>A3475+1</f>
        <v>3437</v>
      </c>
      <c r="B3476" s="44"/>
      <c r="C3476" s="61"/>
      <c r="D3476" s="17"/>
      <c r="E3476" s="42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16"/>
    </row>
    <row r="3477" spans="1:27">
      <c r="A3477" s="35">
        <f>A3476+1</f>
        <v>3438</v>
      </c>
      <c r="B3477" s="44"/>
      <c r="C3477" s="61"/>
      <c r="D3477" s="17"/>
      <c r="E3477" s="42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16"/>
    </row>
    <row r="3478" spans="1:27">
      <c r="A3478" s="36">
        <f>A3477+1</f>
        <v>3439</v>
      </c>
      <c r="B3478" s="44"/>
      <c r="C3478" s="61"/>
      <c r="D3478" s="20"/>
      <c r="E3478" s="43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  <c r="Y3478" s="19"/>
      <c r="Z3478" s="19"/>
      <c r="AA3478" s="19"/>
    </row>
    <row r="3479" spans="1:27">
      <c r="A3479" s="36">
        <f>A3478+1</f>
        <v>3440</v>
      </c>
      <c r="B3479" s="44"/>
      <c r="C3479" s="61"/>
      <c r="D3479" s="20"/>
      <c r="E3479" s="43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19"/>
      <c r="Y3479" s="19"/>
      <c r="Z3479" s="19"/>
      <c r="AA3479" s="19"/>
    </row>
    <row r="3480" spans="1:27">
      <c r="A3480" s="35">
        <f>A3479+1</f>
        <v>3441</v>
      </c>
      <c r="B3480" s="44"/>
      <c r="C3480" s="61"/>
      <c r="D3480" s="17"/>
      <c r="E3480" s="42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16"/>
    </row>
    <row r="3481" spans="1:27">
      <c r="A3481" s="35">
        <f>A3480+1</f>
        <v>3442</v>
      </c>
      <c r="B3481" s="44"/>
      <c r="C3481" s="61"/>
      <c r="D3481" s="17"/>
      <c r="E3481" s="42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16"/>
    </row>
    <row r="3482" spans="1:27">
      <c r="A3482" s="36">
        <f>A3481+1</f>
        <v>3443</v>
      </c>
      <c r="B3482" s="44"/>
      <c r="C3482" s="61"/>
      <c r="D3482" s="20"/>
      <c r="E3482" s="43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19"/>
      <c r="Y3482" s="19"/>
      <c r="Z3482" s="19"/>
      <c r="AA3482" s="19"/>
    </row>
    <row r="3483" spans="1:27">
      <c r="A3483" s="36">
        <f>A3482+1</f>
        <v>3444</v>
      </c>
      <c r="B3483" s="44"/>
      <c r="C3483" s="61"/>
      <c r="D3483" s="20"/>
      <c r="E3483" s="43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19"/>
      <c r="Y3483" s="19"/>
      <c r="Z3483" s="19"/>
      <c r="AA3483" s="19"/>
    </row>
    <row r="3484" spans="1:27">
      <c r="A3484" s="35">
        <f>A3483+1</f>
        <v>3445</v>
      </c>
      <c r="B3484" s="44"/>
      <c r="C3484" s="61"/>
      <c r="D3484" s="17"/>
      <c r="E3484" s="42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16"/>
    </row>
    <row r="3485" spans="1:27">
      <c r="A3485" s="35">
        <f>A3484+1</f>
        <v>3446</v>
      </c>
      <c r="B3485" s="44"/>
      <c r="C3485" s="61"/>
      <c r="D3485" s="17"/>
      <c r="E3485" s="42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16"/>
    </row>
    <row r="3486" spans="1:27">
      <c r="A3486" s="36">
        <f>A3485+1</f>
        <v>3447</v>
      </c>
      <c r="B3486" s="44"/>
      <c r="C3486" s="61"/>
      <c r="D3486" s="20"/>
      <c r="E3486" s="43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19"/>
      <c r="Y3486" s="19"/>
      <c r="Z3486" s="19"/>
      <c r="AA3486" s="19"/>
    </row>
    <row r="3487" spans="1:27">
      <c r="A3487" s="36">
        <f>A3486+1</f>
        <v>3448</v>
      </c>
      <c r="B3487" s="44"/>
      <c r="C3487" s="61"/>
      <c r="D3487" s="20"/>
      <c r="E3487" s="43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19"/>
      <c r="Y3487" s="19"/>
      <c r="Z3487" s="19"/>
      <c r="AA3487" s="19"/>
    </row>
    <row r="3488" spans="1:27">
      <c r="A3488" s="35">
        <f>A3487+1</f>
        <v>3449</v>
      </c>
      <c r="B3488" s="44"/>
      <c r="C3488" s="61"/>
      <c r="D3488" s="17"/>
      <c r="E3488" s="42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16"/>
    </row>
    <row r="3489" spans="1:27">
      <c r="A3489" s="35">
        <f>A3488+1</f>
        <v>3450</v>
      </c>
      <c r="B3489" s="44"/>
      <c r="C3489" s="61"/>
      <c r="D3489" s="17"/>
      <c r="E3489" s="42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16"/>
    </row>
    <row r="3490" spans="1:27">
      <c r="A3490" s="36">
        <f>A3489+1</f>
        <v>3451</v>
      </c>
      <c r="B3490" s="44"/>
      <c r="C3490" s="61"/>
      <c r="D3490" s="20"/>
      <c r="E3490" s="43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19"/>
      <c r="Y3490" s="19"/>
      <c r="Z3490" s="19"/>
      <c r="AA3490" s="19"/>
    </row>
    <row r="3491" spans="1:27">
      <c r="A3491" s="36">
        <f>A3490+1</f>
        <v>3452</v>
      </c>
      <c r="B3491" s="44"/>
      <c r="C3491" s="61"/>
      <c r="D3491" s="20"/>
      <c r="E3491" s="43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  <c r="Y3491" s="19"/>
      <c r="Z3491" s="19"/>
      <c r="AA3491" s="19"/>
    </row>
    <row r="3492" spans="1:27">
      <c r="A3492" s="35">
        <f>A3491+1</f>
        <v>3453</v>
      </c>
      <c r="B3492" s="44"/>
      <c r="C3492" s="61"/>
      <c r="D3492" s="17"/>
      <c r="E3492" s="42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16"/>
    </row>
    <row r="3493" spans="1:27">
      <c r="A3493" s="35">
        <f>A3492+1</f>
        <v>3454</v>
      </c>
      <c r="B3493" s="44"/>
      <c r="C3493" s="61"/>
      <c r="D3493" s="17"/>
      <c r="E3493" s="42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16"/>
    </row>
    <row r="3494" spans="1:27">
      <c r="A3494" s="36">
        <f>A3493+1</f>
        <v>3455</v>
      </c>
      <c r="B3494" s="44"/>
      <c r="C3494" s="61"/>
      <c r="D3494" s="20"/>
      <c r="E3494" s="43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  <c r="Z3494" s="19"/>
      <c r="AA3494" s="19"/>
    </row>
    <row r="3495" spans="1:27">
      <c r="A3495" s="36">
        <f>A3494+1</f>
        <v>3456</v>
      </c>
      <c r="B3495" s="44"/>
      <c r="C3495" s="61"/>
      <c r="D3495" s="20"/>
      <c r="E3495" s="43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19"/>
      <c r="Y3495" s="19"/>
      <c r="Z3495" s="19"/>
      <c r="AA3495" s="19"/>
    </row>
    <row r="3496" spans="1:27">
      <c r="A3496" s="35">
        <f>A3495+1</f>
        <v>3457</v>
      </c>
      <c r="B3496" s="44"/>
      <c r="C3496" s="61"/>
      <c r="D3496" s="17"/>
      <c r="E3496" s="42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16"/>
    </row>
    <row r="3497" spans="1:27">
      <c r="A3497" s="35">
        <f>A3496+1</f>
        <v>3458</v>
      </c>
      <c r="B3497" s="44"/>
      <c r="C3497" s="61"/>
      <c r="D3497" s="17"/>
      <c r="E3497" s="42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16"/>
    </row>
    <row r="3498" spans="1:27">
      <c r="A3498" s="36">
        <f>A3497+1</f>
        <v>3459</v>
      </c>
      <c r="B3498" s="44"/>
      <c r="C3498" s="61"/>
      <c r="D3498" s="20"/>
      <c r="E3498" s="43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  <c r="Y3498" s="19"/>
      <c r="Z3498" s="19"/>
      <c r="AA3498" s="19"/>
    </row>
    <row r="3499" spans="1:27">
      <c r="A3499" s="36">
        <f>A3498+1</f>
        <v>3460</v>
      </c>
      <c r="B3499" s="44"/>
      <c r="C3499" s="61"/>
      <c r="D3499" s="20"/>
      <c r="E3499" s="43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  <c r="Y3499" s="19"/>
      <c r="Z3499" s="19"/>
      <c r="AA3499" s="19"/>
    </row>
    <row r="3500" spans="1:27">
      <c r="A3500" s="35">
        <f>A3499+1</f>
        <v>3461</v>
      </c>
      <c r="B3500" s="44"/>
      <c r="C3500" s="61"/>
      <c r="D3500" s="17"/>
      <c r="E3500" s="42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16"/>
    </row>
    <row r="3501" spans="1:27">
      <c r="A3501" s="35">
        <f>A3500+1</f>
        <v>3462</v>
      </c>
      <c r="B3501" s="44"/>
      <c r="C3501" s="61"/>
      <c r="D3501" s="17"/>
      <c r="E3501" s="42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16"/>
    </row>
    <row r="3502" spans="1:27">
      <c r="A3502" s="36">
        <f>A3501+1</f>
        <v>3463</v>
      </c>
      <c r="B3502" s="44"/>
      <c r="C3502" s="61"/>
      <c r="D3502" s="20"/>
      <c r="E3502" s="43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  <c r="Y3502" s="19"/>
      <c r="Z3502" s="19"/>
      <c r="AA3502" s="19"/>
    </row>
    <row r="3503" spans="1:27">
      <c r="A3503" s="36">
        <f>A3502+1</f>
        <v>3464</v>
      </c>
      <c r="B3503" s="44"/>
      <c r="C3503" s="61"/>
      <c r="D3503" s="20"/>
      <c r="E3503" s="43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  <c r="Y3503" s="19"/>
      <c r="Z3503" s="19"/>
      <c r="AA3503" s="19"/>
    </row>
    <row r="3504" spans="1:27">
      <c r="A3504" s="35">
        <f>A3503+1</f>
        <v>3465</v>
      </c>
      <c r="B3504" s="44"/>
      <c r="C3504" s="61"/>
      <c r="D3504" s="17"/>
      <c r="E3504" s="42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16"/>
    </row>
    <row r="3505" spans="1:27">
      <c r="A3505" s="35">
        <f>A3504+1</f>
        <v>3466</v>
      </c>
      <c r="B3505" s="44"/>
      <c r="C3505" s="61"/>
      <c r="D3505" s="17"/>
      <c r="E3505" s="42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16"/>
    </row>
    <row r="3506" spans="1:27">
      <c r="A3506" s="36">
        <f>A3505+1</f>
        <v>3467</v>
      </c>
      <c r="B3506" s="44"/>
      <c r="C3506" s="61"/>
      <c r="D3506" s="20"/>
      <c r="E3506" s="43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  <c r="Y3506" s="19"/>
      <c r="Z3506" s="19"/>
      <c r="AA3506" s="19"/>
    </row>
    <row r="3507" spans="1:27">
      <c r="A3507" s="36">
        <f>A3506+1</f>
        <v>3468</v>
      </c>
      <c r="B3507" s="44"/>
      <c r="C3507" s="61"/>
      <c r="D3507" s="20"/>
      <c r="E3507" s="43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  <c r="Y3507" s="19"/>
      <c r="Z3507" s="19"/>
      <c r="AA3507" s="19"/>
    </row>
    <row r="3508" spans="1:27">
      <c r="A3508" s="35">
        <f>A3507+1</f>
        <v>3469</v>
      </c>
      <c r="B3508" s="44"/>
      <c r="C3508" s="61"/>
      <c r="D3508" s="17"/>
      <c r="E3508" s="42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16"/>
    </row>
    <row r="3509" spans="1:27">
      <c r="A3509" s="35">
        <f>A3508+1</f>
        <v>3470</v>
      </c>
      <c r="B3509" s="44"/>
      <c r="C3509" s="61"/>
      <c r="D3509" s="17"/>
      <c r="E3509" s="42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16"/>
    </row>
    <row r="3510" spans="1:27">
      <c r="A3510" s="36">
        <f>A3509+1</f>
        <v>3471</v>
      </c>
      <c r="B3510" s="44"/>
      <c r="C3510" s="61"/>
      <c r="D3510" s="20"/>
      <c r="E3510" s="43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19"/>
      <c r="Y3510" s="19"/>
      <c r="Z3510" s="19"/>
      <c r="AA3510" s="19"/>
    </row>
    <row r="3511" spans="1:27">
      <c r="A3511" s="36">
        <f>A3510+1</f>
        <v>3472</v>
      </c>
      <c r="B3511" s="44"/>
      <c r="C3511" s="61"/>
      <c r="D3511" s="20"/>
      <c r="E3511" s="43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19"/>
      <c r="Y3511" s="19"/>
      <c r="Z3511" s="19"/>
      <c r="AA3511" s="19"/>
    </row>
    <row r="3512" spans="1:27">
      <c r="A3512" s="35">
        <f>A3511+1</f>
        <v>3473</v>
      </c>
      <c r="B3512" s="44"/>
      <c r="C3512" s="61"/>
      <c r="D3512" s="17"/>
      <c r="E3512" s="42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16"/>
    </row>
    <row r="3513" spans="1:27">
      <c r="A3513" s="35">
        <f>A3512+1</f>
        <v>3474</v>
      </c>
      <c r="B3513" s="44"/>
      <c r="C3513" s="61"/>
      <c r="D3513" s="17"/>
      <c r="E3513" s="42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16"/>
    </row>
    <row r="3514" spans="1:27">
      <c r="A3514" s="36">
        <f>A3513+1</f>
        <v>3475</v>
      </c>
      <c r="B3514" s="44"/>
      <c r="C3514" s="61"/>
      <c r="D3514" s="20"/>
      <c r="E3514" s="43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  <c r="Y3514" s="19"/>
      <c r="Z3514" s="19"/>
      <c r="AA3514" s="19"/>
    </row>
    <row r="3515" spans="1:27">
      <c r="A3515" s="36">
        <f>A3514+1</f>
        <v>3476</v>
      </c>
      <c r="B3515" s="44"/>
      <c r="C3515" s="61"/>
      <c r="D3515" s="20"/>
      <c r="E3515" s="43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19"/>
      <c r="Y3515" s="19"/>
      <c r="Z3515" s="19"/>
      <c r="AA3515" s="19"/>
    </row>
    <row r="3516" spans="1:27">
      <c r="A3516" s="35">
        <f>A3515+1</f>
        <v>3477</v>
      </c>
      <c r="B3516" s="44"/>
      <c r="C3516" s="61"/>
      <c r="D3516" s="17"/>
      <c r="E3516" s="42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16"/>
    </row>
    <row r="3517" spans="1:27">
      <c r="A3517" s="35">
        <f>A3516+1</f>
        <v>3478</v>
      </c>
      <c r="B3517" s="44"/>
      <c r="C3517" s="61"/>
      <c r="D3517" s="17"/>
      <c r="E3517" s="42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16"/>
    </row>
    <row r="3518" spans="1:27">
      <c r="A3518" s="36">
        <f>A3517+1</f>
        <v>3479</v>
      </c>
      <c r="B3518" s="44"/>
      <c r="C3518" s="61"/>
      <c r="D3518" s="20"/>
      <c r="E3518" s="43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  <c r="Y3518" s="19"/>
      <c r="Z3518" s="19"/>
      <c r="AA3518" s="19"/>
    </row>
    <row r="3519" spans="1:27">
      <c r="A3519" s="36">
        <f>A3518+1</f>
        <v>3480</v>
      </c>
      <c r="B3519" s="44"/>
      <c r="C3519" s="61"/>
      <c r="D3519" s="20"/>
      <c r="E3519" s="43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  <c r="Y3519" s="19"/>
      <c r="Z3519" s="19"/>
      <c r="AA3519" s="19"/>
    </row>
    <row r="3520" spans="1:27">
      <c r="A3520" s="35">
        <f>A3519+1</f>
        <v>3481</v>
      </c>
      <c r="B3520" s="44"/>
      <c r="C3520" s="61"/>
      <c r="D3520" s="17"/>
      <c r="E3520" s="42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16"/>
    </row>
    <row r="3521" spans="1:27">
      <c r="A3521" s="35">
        <f>A3520+1</f>
        <v>3482</v>
      </c>
      <c r="B3521" s="44"/>
      <c r="C3521" s="61"/>
      <c r="D3521" s="17"/>
      <c r="E3521" s="42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16"/>
    </row>
    <row r="3522" spans="1:27">
      <c r="A3522" s="36">
        <f>A3521+1</f>
        <v>3483</v>
      </c>
      <c r="B3522" s="44"/>
      <c r="C3522" s="61"/>
      <c r="D3522" s="20"/>
      <c r="E3522" s="43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19"/>
      <c r="Y3522" s="19"/>
      <c r="Z3522" s="19"/>
      <c r="AA3522" s="19"/>
    </row>
    <row r="3523" spans="1:27">
      <c r="A3523" s="36">
        <f>A3522+1</f>
        <v>3484</v>
      </c>
      <c r="B3523" s="44"/>
      <c r="C3523" s="61"/>
      <c r="D3523" s="20"/>
      <c r="E3523" s="43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19"/>
      <c r="Y3523" s="19"/>
      <c r="Z3523" s="19"/>
      <c r="AA3523" s="19"/>
    </row>
    <row r="3524" spans="1:27">
      <c r="A3524" s="35">
        <f>A3523+1</f>
        <v>3485</v>
      </c>
      <c r="B3524" s="44"/>
      <c r="C3524" s="61"/>
      <c r="D3524" s="17"/>
      <c r="E3524" s="42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16"/>
    </row>
    <row r="3525" spans="1:27">
      <c r="A3525" s="35">
        <f>A3524+1</f>
        <v>3486</v>
      </c>
      <c r="B3525" s="44"/>
      <c r="C3525" s="61"/>
      <c r="D3525" s="17"/>
      <c r="E3525" s="42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16"/>
    </row>
    <row r="3526" spans="1:27">
      <c r="A3526" s="36">
        <f>A3525+1</f>
        <v>3487</v>
      </c>
      <c r="B3526" s="44"/>
      <c r="C3526" s="61"/>
      <c r="D3526" s="20"/>
      <c r="E3526" s="43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19"/>
      <c r="Y3526" s="19"/>
      <c r="Z3526" s="19"/>
      <c r="AA3526" s="19"/>
    </row>
    <row r="3527" spans="1:27">
      <c r="A3527" s="36">
        <f>A3526+1</f>
        <v>3488</v>
      </c>
      <c r="B3527" s="44"/>
      <c r="C3527" s="61"/>
      <c r="D3527" s="20"/>
      <c r="E3527" s="43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19"/>
      <c r="Y3527" s="19"/>
      <c r="Z3527" s="19"/>
      <c r="AA3527" s="19"/>
    </row>
    <row r="3528" spans="1:27">
      <c r="A3528" s="35">
        <f>A3527+1</f>
        <v>3489</v>
      </c>
      <c r="B3528" s="44"/>
      <c r="C3528" s="61"/>
      <c r="D3528" s="17"/>
      <c r="E3528" s="42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16"/>
    </row>
    <row r="3529" spans="1:27">
      <c r="A3529" s="35">
        <f>A3528+1</f>
        <v>3490</v>
      </c>
      <c r="B3529" s="44"/>
      <c r="C3529" s="61"/>
      <c r="D3529" s="17"/>
      <c r="E3529" s="42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16"/>
    </row>
    <row r="3530" spans="1:27">
      <c r="A3530" s="36">
        <f>A3529+1</f>
        <v>3491</v>
      </c>
      <c r="B3530" s="44"/>
      <c r="C3530" s="61"/>
      <c r="D3530" s="20"/>
      <c r="E3530" s="43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  <c r="Y3530" s="19"/>
      <c r="Z3530" s="19"/>
      <c r="AA3530" s="19"/>
    </row>
    <row r="3531" spans="1:27">
      <c r="A3531" s="36">
        <f>A3530+1</f>
        <v>3492</v>
      </c>
      <c r="B3531" s="44"/>
      <c r="C3531" s="61"/>
      <c r="D3531" s="20"/>
      <c r="E3531" s="43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  <c r="Y3531" s="19"/>
      <c r="Z3531" s="19"/>
      <c r="AA3531" s="19"/>
    </row>
    <row r="3532" spans="1:27">
      <c r="A3532" s="35">
        <f>A3531+1</f>
        <v>3493</v>
      </c>
      <c r="B3532" s="44"/>
      <c r="C3532" s="61"/>
      <c r="D3532" s="17"/>
      <c r="E3532" s="42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</row>
    <row r="3533" spans="1:27">
      <c r="A3533" s="35">
        <f>A3532+1</f>
        <v>3494</v>
      </c>
      <c r="B3533" s="44"/>
      <c r="C3533" s="61"/>
      <c r="D3533" s="17"/>
      <c r="E3533" s="42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16"/>
    </row>
    <row r="3534" spans="1:27">
      <c r="A3534" s="36">
        <f>A3533+1</f>
        <v>3495</v>
      </c>
      <c r="B3534" s="44"/>
      <c r="C3534" s="61"/>
      <c r="D3534" s="20"/>
      <c r="E3534" s="43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  <c r="Z3534" s="19"/>
      <c r="AA3534" s="19"/>
    </row>
    <row r="3535" spans="1:27">
      <c r="A3535" s="36">
        <f>A3534+1</f>
        <v>3496</v>
      </c>
      <c r="B3535" s="44"/>
      <c r="C3535" s="61"/>
      <c r="D3535" s="20"/>
      <c r="E3535" s="43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  <c r="Y3535" s="19"/>
      <c r="Z3535" s="19"/>
      <c r="AA3535" s="19"/>
    </row>
    <row r="3536" spans="1:27">
      <c r="A3536" s="35">
        <f>A3535+1</f>
        <v>3497</v>
      </c>
      <c r="B3536" s="44"/>
      <c r="C3536" s="61"/>
      <c r="D3536" s="17"/>
      <c r="E3536" s="42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</row>
    <row r="3537" spans="1:27">
      <c r="A3537" s="35">
        <f>A3536+1</f>
        <v>3498</v>
      </c>
      <c r="B3537" s="44"/>
      <c r="C3537" s="61"/>
      <c r="D3537" s="17"/>
      <c r="E3537" s="42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16"/>
    </row>
    <row r="3538" spans="1:27">
      <c r="A3538" s="36">
        <f>A3537+1</f>
        <v>3499</v>
      </c>
      <c r="B3538" s="44"/>
      <c r="C3538" s="61"/>
      <c r="D3538" s="20"/>
      <c r="E3538" s="43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  <c r="Y3538" s="19"/>
      <c r="Z3538" s="19"/>
      <c r="AA3538" s="19"/>
    </row>
    <row r="3539" spans="1:27">
      <c r="A3539" s="36">
        <f>A3538+1</f>
        <v>3500</v>
      </c>
      <c r="B3539" s="44"/>
      <c r="C3539" s="61"/>
      <c r="D3539" s="20"/>
      <c r="E3539" s="43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  <c r="Y3539" s="19"/>
      <c r="Z3539" s="19"/>
      <c r="AA3539" s="19"/>
    </row>
    <row r="3540" spans="1:27">
      <c r="A3540" s="35">
        <f>A3539+1</f>
        <v>3501</v>
      </c>
      <c r="B3540" s="44"/>
      <c r="C3540" s="61"/>
      <c r="D3540" s="17"/>
      <c r="E3540" s="42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8"/>
      <c r="Y3540" s="16"/>
      <c r="Z3540" s="16"/>
      <c r="AA3540" s="16"/>
    </row>
    <row r="3541" spans="1:27">
      <c r="A3541" s="35">
        <f>A3540+1</f>
        <v>3502</v>
      </c>
      <c r="B3541" s="44"/>
      <c r="C3541" s="61"/>
      <c r="D3541" s="17"/>
      <c r="E3541" s="42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16"/>
    </row>
    <row r="3542" spans="1:27">
      <c r="A3542" s="36">
        <f>A3541+1</f>
        <v>3503</v>
      </c>
      <c r="B3542" s="44"/>
      <c r="C3542" s="61"/>
      <c r="D3542" s="20"/>
      <c r="E3542" s="43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  <c r="Z3542" s="19"/>
      <c r="AA3542" s="19"/>
    </row>
    <row r="3543" spans="1:27">
      <c r="A3543" s="36">
        <f>A3542+1</f>
        <v>3504</v>
      </c>
      <c r="B3543" s="44"/>
      <c r="C3543" s="61"/>
      <c r="D3543" s="20"/>
      <c r="E3543" s="43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  <c r="Y3543" s="19"/>
      <c r="Z3543" s="19"/>
      <c r="AA3543" s="19"/>
    </row>
    <row r="3544" spans="1:27">
      <c r="A3544" s="35">
        <f>A3543+1</f>
        <v>3505</v>
      </c>
      <c r="B3544" s="44"/>
      <c r="C3544" s="61"/>
      <c r="D3544" s="17"/>
      <c r="E3544" s="42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16"/>
    </row>
    <row r="3545" spans="1:27">
      <c r="A3545" s="35">
        <f>A3544+1</f>
        <v>3506</v>
      </c>
      <c r="B3545" s="44"/>
      <c r="C3545" s="61"/>
      <c r="D3545" s="17"/>
      <c r="E3545" s="42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16"/>
    </row>
    <row r="3546" spans="1:27">
      <c r="A3546" s="36">
        <f>A3545+1</f>
        <v>3507</v>
      </c>
      <c r="B3546" s="44"/>
      <c r="C3546" s="61"/>
      <c r="D3546" s="20"/>
      <c r="E3546" s="43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19"/>
      <c r="Y3546" s="19"/>
      <c r="Z3546" s="19"/>
      <c r="AA3546" s="19"/>
    </row>
    <row r="3547" spans="1:27">
      <c r="A3547" s="36">
        <f>A3546+1</f>
        <v>3508</v>
      </c>
      <c r="B3547" s="44"/>
      <c r="C3547" s="61"/>
      <c r="D3547" s="20"/>
      <c r="E3547" s="43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  <c r="Z3547" s="19"/>
      <c r="AA3547" s="19"/>
    </row>
    <row r="3548" spans="1:27">
      <c r="A3548" s="35">
        <f>A3547+1</f>
        <v>3509</v>
      </c>
      <c r="B3548" s="44"/>
      <c r="C3548" s="61"/>
      <c r="D3548" s="17"/>
      <c r="E3548" s="42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16"/>
    </row>
    <row r="3549" spans="1:27">
      <c r="A3549" s="35">
        <f>A3548+1</f>
        <v>3510</v>
      </c>
      <c r="B3549" s="44"/>
      <c r="C3549" s="61"/>
      <c r="D3549" s="17"/>
      <c r="E3549" s="42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16"/>
    </row>
    <row r="3550" spans="1:27">
      <c r="A3550" s="36">
        <f>A3549+1</f>
        <v>3511</v>
      </c>
      <c r="B3550" s="44"/>
      <c r="C3550" s="61"/>
      <c r="D3550" s="20"/>
      <c r="E3550" s="43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19"/>
      <c r="Y3550" s="19"/>
      <c r="Z3550" s="19"/>
      <c r="AA3550" s="19"/>
    </row>
    <row r="3551" spans="1:27">
      <c r="A3551" s="36">
        <f>A3550+1</f>
        <v>3512</v>
      </c>
      <c r="B3551" s="44"/>
      <c r="C3551" s="61"/>
      <c r="D3551" s="20"/>
      <c r="E3551" s="43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  <c r="Y3551" s="19"/>
      <c r="Z3551" s="19"/>
      <c r="AA3551" s="19"/>
    </row>
    <row r="3552" spans="1:27">
      <c r="A3552" s="35">
        <f>A3551+1</f>
        <v>3513</v>
      </c>
      <c r="B3552" s="44"/>
      <c r="C3552" s="61"/>
      <c r="D3552" s="17"/>
      <c r="E3552" s="42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16"/>
    </row>
    <row r="3553" spans="1:27">
      <c r="A3553" s="35">
        <f>A3552+1</f>
        <v>3514</v>
      </c>
      <c r="B3553" s="44"/>
      <c r="C3553" s="61"/>
      <c r="D3553" s="17"/>
      <c r="E3553" s="42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16"/>
    </row>
    <row r="3554" spans="1:27">
      <c r="A3554" s="36">
        <f>A3553+1</f>
        <v>3515</v>
      </c>
      <c r="B3554" s="44"/>
      <c r="C3554" s="61"/>
      <c r="D3554" s="20"/>
      <c r="E3554" s="43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  <c r="Z3554" s="19"/>
      <c r="AA3554" s="19"/>
    </row>
    <row r="3555" spans="1:27">
      <c r="A3555" s="36">
        <f>A3554+1</f>
        <v>3516</v>
      </c>
      <c r="B3555" s="44"/>
      <c r="C3555" s="61"/>
      <c r="D3555" s="20"/>
      <c r="E3555" s="43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19"/>
      <c r="Y3555" s="19"/>
      <c r="Z3555" s="19"/>
      <c r="AA3555" s="19"/>
    </row>
    <row r="3556" spans="1:27">
      <c r="A3556" s="35">
        <f>A3555+1</f>
        <v>3517</v>
      </c>
      <c r="B3556" s="44"/>
      <c r="C3556" s="61"/>
      <c r="D3556" s="17"/>
      <c r="E3556" s="42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16"/>
    </row>
    <row r="3557" spans="1:27">
      <c r="A3557" s="35">
        <f>A3556+1</f>
        <v>3518</v>
      </c>
      <c r="B3557" s="44"/>
      <c r="C3557" s="61"/>
      <c r="D3557" s="17"/>
      <c r="E3557" s="42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16"/>
    </row>
    <row r="3558" spans="1:27">
      <c r="A3558" s="36">
        <f>A3557+1</f>
        <v>3519</v>
      </c>
      <c r="B3558" s="44"/>
      <c r="C3558" s="61"/>
      <c r="D3558" s="20"/>
      <c r="E3558" s="43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19"/>
      <c r="Y3558" s="19"/>
      <c r="Z3558" s="19"/>
      <c r="AA3558" s="19"/>
    </row>
    <row r="3559" spans="1:27">
      <c r="A3559" s="36">
        <f>A3558+1</f>
        <v>3520</v>
      </c>
      <c r="B3559" s="44"/>
      <c r="C3559" s="61"/>
      <c r="D3559" s="20"/>
      <c r="E3559" s="43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19"/>
      <c r="Y3559" s="19"/>
      <c r="Z3559" s="19"/>
      <c r="AA3559" s="19"/>
    </row>
    <row r="3560" spans="1:27">
      <c r="A3560" s="35">
        <f>A3559+1</f>
        <v>3521</v>
      </c>
      <c r="B3560" s="44"/>
      <c r="C3560" s="61"/>
      <c r="D3560" s="17"/>
      <c r="E3560" s="42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16"/>
    </row>
    <row r="3561" spans="1:27">
      <c r="A3561" s="35">
        <f>A3560+1</f>
        <v>3522</v>
      </c>
      <c r="B3561" s="44"/>
      <c r="C3561" s="61"/>
      <c r="D3561" s="17"/>
      <c r="E3561" s="42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16"/>
    </row>
    <row r="3562" spans="1:27">
      <c r="A3562" s="36">
        <f>A3561+1</f>
        <v>3523</v>
      </c>
      <c r="B3562" s="44"/>
      <c r="C3562" s="61"/>
      <c r="D3562" s="20"/>
      <c r="E3562" s="43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19"/>
      <c r="Y3562" s="19"/>
      <c r="Z3562" s="19"/>
      <c r="AA3562" s="19"/>
    </row>
    <row r="3563" spans="1:27">
      <c r="A3563" s="36">
        <f>A3562+1</f>
        <v>3524</v>
      </c>
      <c r="B3563" s="44"/>
      <c r="C3563" s="61"/>
      <c r="D3563" s="20"/>
      <c r="E3563" s="43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19"/>
      <c r="Y3563" s="19"/>
      <c r="Z3563" s="19"/>
      <c r="AA3563" s="19"/>
    </row>
    <row r="3564" spans="1:27">
      <c r="A3564" s="35">
        <f>A3563+1</f>
        <v>3525</v>
      </c>
      <c r="B3564" s="44"/>
      <c r="C3564" s="61"/>
      <c r="D3564" s="17"/>
      <c r="E3564" s="42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16"/>
    </row>
    <row r="3565" spans="1:27">
      <c r="A3565" s="35">
        <f>A3564+1</f>
        <v>3526</v>
      </c>
      <c r="B3565" s="44"/>
      <c r="C3565" s="61"/>
      <c r="D3565" s="17"/>
      <c r="E3565" s="42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16"/>
    </row>
    <row r="3566" spans="1:27">
      <c r="A3566" s="36">
        <f>A3565+1</f>
        <v>3527</v>
      </c>
      <c r="B3566" s="44"/>
      <c r="C3566" s="61"/>
      <c r="D3566" s="20"/>
      <c r="E3566" s="43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  <c r="Y3566" s="19"/>
      <c r="Z3566" s="19"/>
      <c r="AA3566" s="19"/>
    </row>
    <row r="3567" spans="1:27">
      <c r="A3567" s="36">
        <f>A3566+1</f>
        <v>3528</v>
      </c>
      <c r="B3567" s="44"/>
      <c r="C3567" s="61"/>
      <c r="D3567" s="20"/>
      <c r="E3567" s="43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  <c r="Z3567" s="19"/>
      <c r="AA3567" s="19"/>
    </row>
    <row r="3568" spans="1:27">
      <c r="A3568" s="35">
        <f>A3567+1</f>
        <v>3529</v>
      </c>
      <c r="B3568" s="44"/>
      <c r="C3568" s="61"/>
      <c r="D3568" s="17"/>
      <c r="E3568" s="42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16"/>
    </row>
    <row r="3569" spans="1:27">
      <c r="A3569" s="35">
        <f>A3568+1</f>
        <v>3530</v>
      </c>
      <c r="B3569" s="44"/>
      <c r="C3569" s="61"/>
      <c r="D3569" s="17"/>
      <c r="E3569" s="42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16"/>
    </row>
    <row r="3570" spans="1:27">
      <c r="A3570" s="36">
        <f>A3569+1</f>
        <v>3531</v>
      </c>
      <c r="B3570" s="44"/>
      <c r="C3570" s="61"/>
      <c r="D3570" s="20"/>
      <c r="E3570" s="43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19"/>
      <c r="R3570" s="19"/>
      <c r="S3570" s="19"/>
      <c r="T3570" s="19"/>
      <c r="U3570" s="19"/>
      <c r="V3570" s="19"/>
      <c r="W3570" s="19"/>
      <c r="X3570" s="19"/>
      <c r="Y3570" s="19"/>
      <c r="Z3570" s="19"/>
      <c r="AA3570" s="19"/>
    </row>
    <row r="3571" spans="1:27">
      <c r="A3571" s="36">
        <f>A3570+1</f>
        <v>3532</v>
      </c>
      <c r="B3571" s="44"/>
      <c r="C3571" s="61"/>
      <c r="D3571" s="20"/>
      <c r="E3571" s="43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19"/>
      <c r="R3571" s="19"/>
      <c r="S3571" s="19"/>
      <c r="T3571" s="19"/>
      <c r="U3571" s="19"/>
      <c r="V3571" s="19"/>
      <c r="W3571" s="19"/>
      <c r="X3571" s="19"/>
      <c r="Y3571" s="19"/>
      <c r="Z3571" s="19"/>
      <c r="AA3571" s="19"/>
    </row>
    <row r="3572" spans="1:27">
      <c r="A3572" s="35">
        <f>A3571+1</f>
        <v>3533</v>
      </c>
      <c r="B3572" s="44"/>
      <c r="C3572" s="61"/>
      <c r="D3572" s="17"/>
      <c r="E3572" s="42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16"/>
    </row>
    <row r="3573" spans="1:27">
      <c r="A3573" s="35">
        <f>A3572+1</f>
        <v>3534</v>
      </c>
      <c r="B3573" s="44"/>
      <c r="C3573" s="61"/>
      <c r="D3573" s="17"/>
      <c r="E3573" s="42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16"/>
    </row>
    <row r="3574" spans="1:27">
      <c r="A3574" s="36">
        <f>A3573+1</f>
        <v>3535</v>
      </c>
      <c r="B3574" s="44"/>
      <c r="C3574" s="61"/>
      <c r="D3574" s="20"/>
      <c r="E3574" s="43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19"/>
      <c r="R3574" s="19"/>
      <c r="S3574" s="19"/>
      <c r="T3574" s="19"/>
      <c r="U3574" s="19"/>
      <c r="V3574" s="19"/>
      <c r="W3574" s="19"/>
      <c r="X3574" s="19"/>
      <c r="Y3574" s="19"/>
      <c r="Z3574" s="19"/>
      <c r="AA3574" s="19"/>
    </row>
    <row r="3575" spans="1:27">
      <c r="A3575" s="36">
        <f>A3574+1</f>
        <v>3536</v>
      </c>
      <c r="B3575" s="44"/>
      <c r="C3575" s="61"/>
      <c r="D3575" s="20"/>
      <c r="E3575" s="43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19"/>
      <c r="R3575" s="19"/>
      <c r="S3575" s="19"/>
      <c r="T3575" s="19"/>
      <c r="U3575" s="19"/>
      <c r="V3575" s="19"/>
      <c r="W3575" s="19"/>
      <c r="X3575" s="19"/>
      <c r="Y3575" s="19"/>
      <c r="Z3575" s="19"/>
      <c r="AA3575" s="19"/>
    </row>
    <row r="3576" spans="1:27">
      <c r="A3576" s="35">
        <f>A3575+1</f>
        <v>3537</v>
      </c>
      <c r="B3576" s="44"/>
      <c r="C3576" s="61"/>
      <c r="D3576" s="17"/>
      <c r="E3576" s="42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16"/>
    </row>
    <row r="3577" spans="1:27">
      <c r="A3577" s="35">
        <f>A3576+1</f>
        <v>3538</v>
      </c>
      <c r="B3577" s="44"/>
      <c r="C3577" s="61"/>
      <c r="D3577" s="17"/>
      <c r="E3577" s="42"/>
      <c r="F3577" s="16"/>
      <c r="G3577" s="45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16"/>
    </row>
    <row r="3578" spans="1:27">
      <c r="A3578" s="36">
        <f>A3577+1</f>
        <v>3539</v>
      </c>
      <c r="B3578" s="44"/>
      <c r="C3578" s="61"/>
      <c r="D3578" s="20"/>
      <c r="E3578" s="43"/>
      <c r="F3578" s="19"/>
      <c r="G3578" s="46"/>
      <c r="H3578" s="19"/>
      <c r="I3578" s="19"/>
      <c r="J3578" s="19"/>
      <c r="K3578" s="19"/>
      <c r="L3578" s="19"/>
      <c r="M3578" s="19"/>
      <c r="N3578" s="19"/>
      <c r="O3578" s="19"/>
      <c r="P3578" s="19"/>
      <c r="Q3578" s="19"/>
      <c r="R3578" s="19"/>
      <c r="S3578" s="19"/>
      <c r="T3578" s="19"/>
      <c r="U3578" s="19"/>
      <c r="V3578" s="19"/>
      <c r="W3578" s="19"/>
      <c r="X3578" s="19"/>
      <c r="Y3578" s="19"/>
      <c r="Z3578" s="19"/>
      <c r="AA3578" s="19"/>
    </row>
    <row r="3579" spans="1:27">
      <c r="A3579" s="36">
        <f>A3578+1</f>
        <v>3540</v>
      </c>
      <c r="B3579" s="44"/>
      <c r="C3579" s="61"/>
      <c r="D3579" s="20"/>
      <c r="E3579" s="43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19"/>
      <c r="R3579" s="19"/>
      <c r="S3579" s="19"/>
      <c r="T3579" s="19"/>
      <c r="U3579" s="19"/>
      <c r="V3579" s="19"/>
      <c r="W3579" s="19"/>
      <c r="X3579" s="19"/>
      <c r="Y3579" s="19"/>
      <c r="Z3579" s="19"/>
      <c r="AA3579" s="19"/>
    </row>
    <row r="3580" spans="1:27">
      <c r="A3580" s="35">
        <f>A3579+1</f>
        <v>3541</v>
      </c>
      <c r="B3580" s="44"/>
      <c r="C3580" s="61"/>
      <c r="D3580" s="17"/>
      <c r="E3580" s="42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16"/>
    </row>
    <row r="3581" spans="1:27">
      <c r="A3581" s="35">
        <f>A3580+1</f>
        <v>3542</v>
      </c>
      <c r="B3581" s="44"/>
      <c r="C3581" s="61"/>
      <c r="D3581" s="17"/>
      <c r="E3581" s="42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16"/>
    </row>
    <row r="3582" spans="1:27">
      <c r="A3582" s="36">
        <f>A3581+1</f>
        <v>3543</v>
      </c>
      <c r="B3582" s="44"/>
      <c r="C3582" s="61"/>
      <c r="D3582" s="20"/>
      <c r="E3582" s="43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19"/>
      <c r="R3582" s="19"/>
      <c r="S3582" s="19"/>
      <c r="T3582" s="19"/>
      <c r="U3582" s="19"/>
      <c r="V3582" s="19"/>
      <c r="W3582" s="19"/>
      <c r="X3582" s="19"/>
      <c r="Y3582" s="19"/>
      <c r="Z3582" s="19"/>
      <c r="AA3582" s="19"/>
    </row>
    <row r="3583" spans="1:27">
      <c r="A3583" s="36">
        <f>A3582+1</f>
        <v>3544</v>
      </c>
      <c r="B3583" s="44"/>
      <c r="C3583" s="61"/>
      <c r="D3583" s="20"/>
      <c r="E3583" s="43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19"/>
      <c r="Y3583" s="19"/>
      <c r="Z3583" s="19"/>
      <c r="AA3583" s="19"/>
    </row>
    <row r="3584" spans="1:27">
      <c r="A3584" s="35">
        <f>A3583+1</f>
        <v>3545</v>
      </c>
      <c r="B3584" s="44"/>
      <c r="C3584" s="61"/>
      <c r="D3584" s="17"/>
      <c r="E3584" s="42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16"/>
    </row>
    <row r="3585" spans="1:27">
      <c r="A3585" s="35">
        <f>A3584+1</f>
        <v>3546</v>
      </c>
      <c r="B3585" s="44"/>
      <c r="C3585" s="61"/>
      <c r="D3585" s="17"/>
      <c r="E3585" s="42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16"/>
    </row>
    <row r="3586" spans="1:27">
      <c r="A3586" s="36">
        <f>A3585+1</f>
        <v>3547</v>
      </c>
      <c r="B3586" s="44"/>
      <c r="C3586" s="61"/>
      <c r="D3586" s="20"/>
      <c r="E3586" s="43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19"/>
      <c r="Y3586" s="19"/>
      <c r="Z3586" s="19"/>
      <c r="AA3586" s="19"/>
    </row>
    <row r="3587" spans="1:27">
      <c r="A3587" s="36">
        <f>A3586+1</f>
        <v>3548</v>
      </c>
      <c r="B3587" s="44"/>
      <c r="C3587" s="61"/>
      <c r="D3587" s="20"/>
      <c r="E3587" s="43"/>
      <c r="F3587" s="19"/>
      <c r="G3587" s="46"/>
      <c r="H3587" s="19"/>
      <c r="I3587" s="19"/>
      <c r="J3587" s="19"/>
      <c r="K3587" s="19"/>
      <c r="L3587" s="19"/>
      <c r="M3587" s="19"/>
      <c r="N3587" s="19"/>
      <c r="O3587" s="19"/>
      <c r="P3587" s="19"/>
      <c r="Q3587" s="19"/>
      <c r="R3587" s="19"/>
      <c r="S3587" s="19"/>
      <c r="T3587" s="19"/>
      <c r="U3587" s="19"/>
      <c r="V3587" s="19"/>
      <c r="W3587" s="19"/>
      <c r="X3587" s="19"/>
      <c r="Y3587" s="19"/>
      <c r="Z3587" s="19"/>
      <c r="AA3587" s="19"/>
    </row>
    <row r="3588" spans="1:27">
      <c r="A3588" s="35">
        <f>A3587+1</f>
        <v>3549</v>
      </c>
      <c r="B3588" s="44"/>
      <c r="C3588" s="61"/>
      <c r="D3588" s="17"/>
      <c r="E3588" s="42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16"/>
    </row>
    <row r="3589" spans="1:27">
      <c r="A3589" s="35">
        <f>A3588+1</f>
        <v>3550</v>
      </c>
      <c r="B3589" s="44"/>
      <c r="C3589" s="61"/>
      <c r="D3589" s="17"/>
      <c r="E3589" s="42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16"/>
    </row>
    <row r="3590" spans="1:27">
      <c r="A3590" s="36">
        <f>A3589+1</f>
        <v>3551</v>
      </c>
      <c r="B3590" s="44"/>
      <c r="C3590" s="61"/>
      <c r="D3590" s="20"/>
      <c r="E3590" s="43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19"/>
      <c r="R3590" s="19"/>
      <c r="S3590" s="19"/>
      <c r="T3590" s="19"/>
      <c r="U3590" s="19"/>
      <c r="V3590" s="19"/>
      <c r="W3590" s="19"/>
      <c r="X3590" s="19"/>
      <c r="Y3590" s="19"/>
      <c r="Z3590" s="19"/>
      <c r="AA3590" s="19"/>
    </row>
    <row r="3591" spans="1:27">
      <c r="A3591" s="36">
        <f>A3590+1</f>
        <v>3552</v>
      </c>
      <c r="B3591" s="44"/>
      <c r="C3591" s="61"/>
      <c r="D3591" s="20"/>
      <c r="E3591" s="43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19"/>
      <c r="R3591" s="19"/>
      <c r="S3591" s="19"/>
      <c r="T3591" s="19"/>
      <c r="U3591" s="19"/>
      <c r="V3591" s="19"/>
      <c r="W3591" s="19"/>
      <c r="X3591" s="19"/>
      <c r="Y3591" s="19"/>
      <c r="Z3591" s="19"/>
      <c r="AA3591" s="19"/>
    </row>
    <row r="3592" spans="1:27">
      <c r="A3592" s="35">
        <f>A3591+1</f>
        <v>3553</v>
      </c>
      <c r="B3592" s="44"/>
      <c r="C3592" s="61"/>
      <c r="D3592" s="17"/>
      <c r="E3592" s="42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16"/>
    </row>
    <row r="3593" spans="1:27">
      <c r="A3593" s="35">
        <f>A3592+1</f>
        <v>3554</v>
      </c>
      <c r="B3593" s="44"/>
      <c r="C3593" s="61"/>
      <c r="D3593" s="17"/>
      <c r="E3593" s="42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16"/>
    </row>
    <row r="3594" spans="1:27">
      <c r="A3594" s="36">
        <f>A3593+1</f>
        <v>3555</v>
      </c>
      <c r="B3594" s="44"/>
      <c r="C3594" s="61"/>
      <c r="D3594" s="20"/>
      <c r="E3594" s="43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19"/>
      <c r="R3594" s="19"/>
      <c r="S3594" s="19"/>
      <c r="T3594" s="19"/>
      <c r="U3594" s="19"/>
      <c r="V3594" s="19"/>
      <c r="W3594" s="19"/>
      <c r="X3594" s="19"/>
      <c r="Y3594" s="19"/>
      <c r="Z3594" s="19"/>
      <c r="AA3594" s="19"/>
    </row>
    <row r="3595" spans="1:27">
      <c r="A3595" s="36">
        <f>A3594+1</f>
        <v>3556</v>
      </c>
      <c r="B3595" s="44"/>
      <c r="C3595" s="61"/>
      <c r="D3595" s="20"/>
      <c r="E3595" s="43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19"/>
      <c r="Y3595" s="19"/>
      <c r="Z3595" s="19"/>
      <c r="AA3595" s="19"/>
    </row>
    <row r="3596" spans="1:27">
      <c r="A3596" s="35">
        <f>A3595+1</f>
        <v>3557</v>
      </c>
      <c r="B3596" s="44"/>
      <c r="C3596" s="61"/>
      <c r="D3596" s="17"/>
      <c r="E3596" s="42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16"/>
    </row>
    <row r="3597" spans="1:27">
      <c r="A3597" s="35">
        <f>A3596+1</f>
        <v>3558</v>
      </c>
      <c r="B3597" s="44"/>
      <c r="C3597" s="61"/>
      <c r="D3597" s="17"/>
      <c r="E3597" s="42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16"/>
    </row>
    <row r="3598" spans="1:27">
      <c r="A3598" s="36">
        <f>A3597+1</f>
        <v>3559</v>
      </c>
      <c r="B3598" s="44"/>
      <c r="C3598" s="61"/>
      <c r="D3598" s="20"/>
      <c r="E3598" s="43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19"/>
      <c r="R3598" s="19"/>
      <c r="S3598" s="19"/>
      <c r="T3598" s="19"/>
      <c r="U3598" s="19"/>
      <c r="V3598" s="19"/>
      <c r="W3598" s="19"/>
      <c r="X3598" s="19"/>
      <c r="Y3598" s="19"/>
      <c r="Z3598" s="19"/>
      <c r="AA3598" s="19"/>
    </row>
    <row r="3599" spans="1:27">
      <c r="A3599" s="36">
        <f>A3598+1</f>
        <v>3560</v>
      </c>
      <c r="B3599" s="44"/>
      <c r="C3599" s="61"/>
      <c r="D3599" s="20"/>
      <c r="E3599" s="43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19"/>
      <c r="Y3599" s="19"/>
      <c r="Z3599" s="19"/>
      <c r="AA3599" s="19"/>
    </row>
    <row r="3600" spans="1:27">
      <c r="A3600" s="35">
        <f>A3599+1</f>
        <v>3561</v>
      </c>
      <c r="B3600" s="44"/>
      <c r="C3600" s="61"/>
      <c r="D3600" s="17"/>
      <c r="E3600" s="42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16"/>
    </row>
    <row r="3601" spans="1:27">
      <c r="A3601" s="35">
        <f>A3600+1</f>
        <v>3562</v>
      </c>
      <c r="B3601" s="44"/>
      <c r="C3601" s="61"/>
      <c r="D3601" s="17"/>
      <c r="E3601" s="42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16"/>
    </row>
    <row r="3602" spans="1:27">
      <c r="A3602" s="36">
        <f>A3601+1</f>
        <v>3563</v>
      </c>
      <c r="B3602" s="44"/>
      <c r="C3602" s="61"/>
      <c r="D3602" s="20"/>
      <c r="E3602" s="43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19"/>
      <c r="R3602" s="19"/>
      <c r="S3602" s="19"/>
      <c r="T3602" s="19"/>
      <c r="U3602" s="19"/>
      <c r="V3602" s="19"/>
      <c r="W3602" s="19"/>
      <c r="X3602" s="19"/>
      <c r="Y3602" s="19"/>
      <c r="Z3602" s="19"/>
      <c r="AA3602" s="19"/>
    </row>
    <row r="3603" spans="1:27">
      <c r="A3603" s="36">
        <f>A3602+1</f>
        <v>3564</v>
      </c>
      <c r="B3603" s="44"/>
      <c r="C3603" s="61"/>
      <c r="D3603" s="20"/>
      <c r="E3603" s="43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19"/>
      <c r="R3603" s="19"/>
      <c r="S3603" s="19"/>
      <c r="T3603" s="19"/>
      <c r="U3603" s="19"/>
      <c r="V3603" s="19"/>
      <c r="W3603" s="19"/>
      <c r="X3603" s="19"/>
      <c r="Y3603" s="19"/>
      <c r="Z3603" s="19"/>
      <c r="AA3603" s="19"/>
    </row>
    <row r="3604" spans="1:27">
      <c r="A3604" s="35">
        <f>A3603+1</f>
        <v>3565</v>
      </c>
      <c r="B3604" s="44"/>
      <c r="C3604" s="61"/>
      <c r="D3604" s="17"/>
      <c r="E3604" s="42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16"/>
    </row>
    <row r="3605" spans="1:27">
      <c r="A3605" s="35">
        <f>A3604+1</f>
        <v>3566</v>
      </c>
      <c r="B3605" s="44"/>
      <c r="C3605" s="61"/>
      <c r="D3605" s="17"/>
      <c r="E3605" s="42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16"/>
    </row>
    <row r="3606" spans="1:27">
      <c r="A3606" s="36">
        <f>A3605+1</f>
        <v>3567</v>
      </c>
      <c r="B3606" s="44"/>
      <c r="C3606" s="61"/>
      <c r="D3606" s="20"/>
      <c r="E3606" s="43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19"/>
      <c r="R3606" s="19"/>
      <c r="S3606" s="19"/>
      <c r="T3606" s="19"/>
      <c r="U3606" s="19"/>
      <c r="V3606" s="19"/>
      <c r="W3606" s="19"/>
      <c r="X3606" s="19"/>
      <c r="Y3606" s="19"/>
      <c r="Z3606" s="19"/>
      <c r="AA3606" s="19"/>
    </row>
    <row r="3607" spans="1:27">
      <c r="A3607" s="36">
        <f>A3606+1</f>
        <v>3568</v>
      </c>
      <c r="B3607" s="44"/>
      <c r="C3607" s="61"/>
      <c r="D3607" s="20"/>
      <c r="E3607" s="43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19"/>
      <c r="R3607" s="19"/>
      <c r="S3607" s="19"/>
      <c r="T3607" s="19"/>
      <c r="U3607" s="19"/>
      <c r="V3607" s="19"/>
      <c r="W3607" s="19"/>
      <c r="X3607" s="19"/>
      <c r="Y3607" s="19"/>
      <c r="Z3607" s="19"/>
      <c r="AA3607" s="19"/>
    </row>
    <row r="3608" spans="1:27">
      <c r="A3608" s="35">
        <f>A3607+1</f>
        <v>3569</v>
      </c>
      <c r="B3608" s="44"/>
      <c r="C3608" s="61"/>
      <c r="D3608" s="17"/>
      <c r="E3608" s="42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16"/>
    </row>
    <row r="3609" spans="1:27">
      <c r="A3609" s="35">
        <f>A3608+1</f>
        <v>3570</v>
      </c>
      <c r="B3609" s="44"/>
      <c r="C3609" s="61"/>
      <c r="D3609" s="17"/>
      <c r="E3609" s="42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16"/>
    </row>
    <row r="3610" spans="1:27">
      <c r="A3610" s="36">
        <f>A3609+1</f>
        <v>3571</v>
      </c>
      <c r="B3610" s="44"/>
      <c r="C3610" s="61"/>
      <c r="D3610" s="20"/>
      <c r="E3610" s="43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19"/>
      <c r="R3610" s="19"/>
      <c r="S3610" s="19"/>
      <c r="T3610" s="19"/>
      <c r="U3610" s="19"/>
      <c r="V3610" s="19"/>
      <c r="W3610" s="19"/>
      <c r="X3610" s="19"/>
      <c r="Y3610" s="19"/>
      <c r="Z3610" s="19"/>
      <c r="AA3610" s="19"/>
    </row>
    <row r="3611" spans="1:27">
      <c r="A3611" s="36">
        <f>A3610+1</f>
        <v>3572</v>
      </c>
      <c r="B3611" s="44"/>
      <c r="C3611" s="61"/>
      <c r="D3611" s="20"/>
      <c r="E3611" s="43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19"/>
      <c r="R3611" s="19"/>
      <c r="S3611" s="19"/>
      <c r="T3611" s="19"/>
      <c r="U3611" s="19"/>
      <c r="V3611" s="19"/>
      <c r="W3611" s="19"/>
      <c r="X3611" s="19"/>
      <c r="Y3611" s="19"/>
      <c r="Z3611" s="19"/>
      <c r="AA3611" s="19"/>
    </row>
    <row r="3612" spans="1:27">
      <c r="A3612" s="35">
        <f>A3611+1</f>
        <v>3573</v>
      </c>
      <c r="B3612" s="44"/>
      <c r="C3612" s="61"/>
      <c r="D3612" s="17"/>
      <c r="E3612" s="42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16"/>
    </row>
    <row r="3613" spans="1:27">
      <c r="A3613" s="35">
        <f>A3612+1</f>
        <v>3574</v>
      </c>
      <c r="B3613" s="44"/>
      <c r="C3613" s="61"/>
      <c r="D3613" s="17"/>
      <c r="E3613" s="42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16"/>
    </row>
    <row r="3614" spans="1:27">
      <c r="A3614" s="36">
        <f>A3613+1</f>
        <v>3575</v>
      </c>
      <c r="B3614" s="44"/>
      <c r="C3614" s="61"/>
      <c r="D3614" s="20"/>
      <c r="E3614" s="43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19"/>
      <c r="Y3614" s="19"/>
      <c r="Z3614" s="19"/>
      <c r="AA3614" s="19"/>
    </row>
    <row r="3615" spans="1:27">
      <c r="A3615" s="36">
        <f>A3614+1</f>
        <v>3576</v>
      </c>
      <c r="B3615" s="44"/>
      <c r="C3615" s="61"/>
      <c r="D3615" s="20"/>
      <c r="E3615" s="43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19"/>
      <c r="R3615" s="19"/>
      <c r="S3615" s="19"/>
      <c r="T3615" s="19"/>
      <c r="U3615" s="19"/>
      <c r="V3615" s="19"/>
      <c r="W3615" s="19"/>
      <c r="X3615" s="19"/>
      <c r="Y3615" s="19"/>
      <c r="Z3615" s="19"/>
      <c r="AA3615" s="19"/>
    </row>
    <row r="3616" spans="1:27">
      <c r="A3616" s="35">
        <f>A3615+1</f>
        <v>3577</v>
      </c>
      <c r="B3616" s="44"/>
      <c r="C3616" s="61"/>
      <c r="D3616" s="17"/>
      <c r="E3616" s="42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16"/>
    </row>
    <row r="3617" spans="1:27">
      <c r="A3617" s="35">
        <f>A3616+1</f>
        <v>3578</v>
      </c>
      <c r="B3617" s="44"/>
      <c r="C3617" s="61"/>
      <c r="D3617" s="17"/>
      <c r="E3617" s="42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16"/>
    </row>
    <row r="3618" spans="1:27">
      <c r="A3618" s="36">
        <f>A3617+1</f>
        <v>3579</v>
      </c>
      <c r="B3618" s="44"/>
      <c r="C3618" s="61"/>
      <c r="D3618" s="20"/>
      <c r="E3618" s="43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19"/>
      <c r="Y3618" s="19"/>
      <c r="Z3618" s="19"/>
      <c r="AA3618" s="19"/>
    </row>
    <row r="3619" spans="1:27">
      <c r="A3619" s="36">
        <f>A3618+1</f>
        <v>3580</v>
      </c>
      <c r="B3619" s="44"/>
      <c r="C3619" s="61"/>
      <c r="D3619" s="20"/>
      <c r="E3619" s="43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19"/>
      <c r="R3619" s="19"/>
      <c r="S3619" s="19"/>
      <c r="T3619" s="19"/>
      <c r="U3619" s="19"/>
      <c r="V3619" s="19"/>
      <c r="W3619" s="19"/>
      <c r="X3619" s="19"/>
      <c r="Y3619" s="19"/>
      <c r="Z3619" s="19"/>
      <c r="AA3619" s="19"/>
    </row>
    <row r="3620" spans="1:27">
      <c r="A3620" s="35">
        <f>A3619+1</f>
        <v>3581</v>
      </c>
      <c r="B3620" s="44"/>
      <c r="C3620" s="61"/>
      <c r="D3620" s="17"/>
      <c r="E3620" s="42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16"/>
    </row>
    <row r="3621" spans="1:27">
      <c r="A3621" s="35">
        <f>A3620+1</f>
        <v>3582</v>
      </c>
      <c r="B3621" s="44"/>
      <c r="C3621" s="61"/>
      <c r="D3621" s="17"/>
      <c r="E3621" s="42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16"/>
    </row>
    <row r="3622" spans="1:27">
      <c r="A3622" s="36">
        <f>A3621+1</f>
        <v>3583</v>
      </c>
      <c r="B3622" s="44"/>
      <c r="C3622" s="61"/>
      <c r="D3622" s="20"/>
      <c r="E3622" s="43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19"/>
      <c r="R3622" s="19"/>
      <c r="S3622" s="19"/>
      <c r="T3622" s="19"/>
      <c r="U3622" s="19"/>
      <c r="V3622" s="19"/>
      <c r="W3622" s="19"/>
      <c r="X3622" s="19"/>
      <c r="Y3622" s="19"/>
      <c r="Z3622" s="19"/>
      <c r="AA3622" s="19"/>
    </row>
    <row r="3623" spans="1:27">
      <c r="A3623" s="36">
        <f>A3622+1</f>
        <v>3584</v>
      </c>
      <c r="B3623" s="44"/>
      <c r="C3623" s="61"/>
      <c r="D3623" s="20"/>
      <c r="E3623" s="43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19"/>
      <c r="R3623" s="19"/>
      <c r="S3623" s="19"/>
      <c r="T3623" s="19"/>
      <c r="U3623" s="19"/>
      <c r="V3623" s="19"/>
      <c r="W3623" s="19"/>
      <c r="X3623" s="19"/>
      <c r="Y3623" s="19"/>
      <c r="Z3623" s="19"/>
      <c r="AA3623" s="19"/>
    </row>
    <row r="3624" spans="1:27">
      <c r="A3624" s="35">
        <f>A3623+1</f>
        <v>3585</v>
      </c>
      <c r="B3624" s="44"/>
      <c r="C3624" s="61"/>
      <c r="D3624" s="17"/>
      <c r="E3624" s="42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16"/>
    </row>
    <row r="3625" spans="1:27">
      <c r="A3625" s="35">
        <f>A3624+1</f>
        <v>3586</v>
      </c>
      <c r="B3625" s="44"/>
      <c r="C3625" s="61"/>
      <c r="D3625" s="17"/>
      <c r="E3625" s="42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16"/>
    </row>
    <row r="3626" spans="1:27">
      <c r="A3626" s="36">
        <f>A3625+1</f>
        <v>3587</v>
      </c>
      <c r="B3626" s="44"/>
      <c r="C3626" s="61"/>
      <c r="D3626" s="20"/>
      <c r="E3626" s="43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19"/>
      <c r="R3626" s="19"/>
      <c r="S3626" s="19"/>
      <c r="T3626" s="19"/>
      <c r="U3626" s="19"/>
      <c r="V3626" s="19"/>
      <c r="W3626" s="19"/>
      <c r="X3626" s="19"/>
      <c r="Y3626" s="19"/>
      <c r="Z3626" s="19"/>
      <c r="AA3626" s="19"/>
    </row>
    <row r="3627" spans="1:27">
      <c r="A3627" s="36">
        <f>A3626+1</f>
        <v>3588</v>
      </c>
      <c r="B3627" s="44"/>
      <c r="C3627" s="61"/>
      <c r="D3627" s="20"/>
      <c r="E3627" s="43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19"/>
      <c r="R3627" s="19"/>
      <c r="S3627" s="19"/>
      <c r="T3627" s="19"/>
      <c r="U3627" s="19"/>
      <c r="V3627" s="19"/>
      <c r="W3627" s="19"/>
      <c r="X3627" s="19"/>
      <c r="Y3627" s="19"/>
      <c r="Z3627" s="19"/>
      <c r="AA3627" s="19"/>
    </row>
    <row r="3628" spans="1:27">
      <c r="A3628" s="35">
        <f>A3627+1</f>
        <v>3589</v>
      </c>
      <c r="B3628" s="44"/>
      <c r="C3628" s="61"/>
      <c r="D3628" s="17"/>
      <c r="E3628" s="42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</row>
    <row r="3629" spans="1:27">
      <c r="A3629" s="35">
        <f>A3628+1</f>
        <v>3590</v>
      </c>
      <c r="B3629" s="44"/>
      <c r="C3629" s="61"/>
      <c r="D3629" s="17"/>
      <c r="E3629" s="42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16"/>
    </row>
    <row r="3630" spans="1:27">
      <c r="A3630" s="36">
        <f>A3629+1</f>
        <v>3591</v>
      </c>
      <c r="B3630" s="44"/>
      <c r="C3630" s="61"/>
      <c r="D3630" s="20"/>
      <c r="E3630" s="43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19"/>
      <c r="R3630" s="19"/>
      <c r="S3630" s="19"/>
      <c r="T3630" s="19"/>
      <c r="U3630" s="19"/>
      <c r="V3630" s="19"/>
      <c r="W3630" s="19"/>
      <c r="X3630" s="19"/>
      <c r="Y3630" s="19"/>
      <c r="Z3630" s="19"/>
      <c r="AA3630" s="19"/>
    </row>
    <row r="3631" spans="1:27">
      <c r="A3631" s="36">
        <f>A3630+1</f>
        <v>3592</v>
      </c>
      <c r="B3631" s="44"/>
      <c r="C3631" s="61"/>
      <c r="D3631" s="20"/>
      <c r="E3631" s="43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19"/>
      <c r="R3631" s="19"/>
      <c r="S3631" s="19"/>
      <c r="T3631" s="19"/>
      <c r="U3631" s="19"/>
      <c r="V3631" s="19"/>
      <c r="W3631" s="19"/>
      <c r="X3631" s="19"/>
      <c r="Y3631" s="19"/>
      <c r="Z3631" s="19"/>
      <c r="AA3631" s="19"/>
    </row>
    <row r="3632" spans="1:27">
      <c r="A3632" s="35">
        <f>A3631+1</f>
        <v>3593</v>
      </c>
      <c r="B3632" s="44"/>
      <c r="C3632" s="61"/>
      <c r="D3632" s="17"/>
      <c r="E3632" s="42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16"/>
    </row>
    <row r="3633" spans="1:27">
      <c r="A3633" s="35">
        <f>A3632+1</f>
        <v>3594</v>
      </c>
      <c r="B3633" s="44"/>
      <c r="C3633" s="61"/>
      <c r="D3633" s="17"/>
      <c r="E3633" s="42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16"/>
    </row>
    <row r="3634" spans="1:27">
      <c r="A3634" s="36">
        <f>A3633+1</f>
        <v>3595</v>
      </c>
      <c r="B3634" s="44"/>
      <c r="C3634" s="61"/>
      <c r="D3634" s="20"/>
      <c r="E3634" s="43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19"/>
      <c r="Y3634" s="19"/>
      <c r="Z3634" s="19"/>
      <c r="AA3634" s="19"/>
    </row>
    <row r="3635" spans="1:27">
      <c r="A3635" s="36">
        <f>A3634+1</f>
        <v>3596</v>
      </c>
      <c r="B3635" s="44"/>
      <c r="C3635" s="61"/>
      <c r="D3635" s="20"/>
      <c r="E3635" s="43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19"/>
      <c r="R3635" s="19"/>
      <c r="S3635" s="19"/>
      <c r="T3635" s="19"/>
      <c r="U3635" s="19"/>
      <c r="V3635" s="19"/>
      <c r="W3635" s="19"/>
      <c r="X3635" s="19"/>
      <c r="Y3635" s="19"/>
      <c r="Z3635" s="19"/>
      <c r="AA3635" s="19"/>
    </row>
    <row r="3636" spans="1:27">
      <c r="A3636" s="35">
        <f>A3635+1</f>
        <v>3597</v>
      </c>
      <c r="B3636" s="44"/>
      <c r="C3636" s="61"/>
      <c r="D3636" s="17"/>
      <c r="E3636" s="42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16"/>
    </row>
    <row r="3637" spans="1:27">
      <c r="A3637" s="35">
        <f>A3636+1</f>
        <v>3598</v>
      </c>
      <c r="B3637" s="44"/>
      <c r="C3637" s="61"/>
      <c r="D3637" s="17"/>
      <c r="E3637" s="42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16"/>
    </row>
    <row r="3638" spans="1:27">
      <c r="A3638" s="36">
        <f>A3637+1</f>
        <v>3599</v>
      </c>
      <c r="B3638" s="44"/>
      <c r="C3638" s="61"/>
      <c r="D3638" s="20"/>
      <c r="E3638" s="43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19"/>
      <c r="R3638" s="19"/>
      <c r="S3638" s="19"/>
      <c r="T3638" s="19"/>
      <c r="U3638" s="19"/>
      <c r="V3638" s="19"/>
      <c r="W3638" s="19"/>
      <c r="X3638" s="19"/>
      <c r="Y3638" s="19"/>
      <c r="Z3638" s="19"/>
      <c r="AA3638" s="19"/>
    </row>
    <row r="3639" spans="1:27">
      <c r="A3639" s="36">
        <f>A3638+1</f>
        <v>3600</v>
      </c>
      <c r="B3639" s="44"/>
      <c r="C3639" s="61"/>
      <c r="D3639" s="20"/>
      <c r="E3639" s="43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19"/>
      <c r="R3639" s="19"/>
      <c r="S3639" s="19"/>
      <c r="T3639" s="19"/>
      <c r="U3639" s="19"/>
      <c r="V3639" s="19"/>
      <c r="W3639" s="19"/>
      <c r="X3639" s="19"/>
      <c r="Y3639" s="19"/>
      <c r="Z3639" s="19"/>
      <c r="AA3639" s="19"/>
    </row>
    <row r="3640" spans="1:27">
      <c r="A3640" s="35">
        <f>A3639+1</f>
        <v>3601</v>
      </c>
      <c r="B3640" s="44"/>
      <c r="C3640" s="61"/>
      <c r="D3640" s="17"/>
      <c r="E3640" s="42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16"/>
    </row>
    <row r="3641" spans="1:27">
      <c r="A3641" s="35">
        <f>A3640+1</f>
        <v>3602</v>
      </c>
      <c r="B3641" s="44"/>
      <c r="C3641" s="61"/>
      <c r="D3641" s="17"/>
      <c r="E3641" s="42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16"/>
    </row>
    <row r="3642" spans="1:27">
      <c r="A3642" s="36">
        <f>A3641+1</f>
        <v>3603</v>
      </c>
      <c r="B3642" s="44"/>
      <c r="C3642" s="61"/>
      <c r="D3642" s="20"/>
      <c r="E3642" s="43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19"/>
      <c r="Y3642" s="19"/>
      <c r="Z3642" s="19"/>
      <c r="AA3642" s="19"/>
    </row>
    <row r="3643" spans="1:27">
      <c r="A3643" s="36">
        <f>A3642+1</f>
        <v>3604</v>
      </c>
      <c r="B3643" s="44"/>
      <c r="C3643" s="61"/>
      <c r="D3643" s="20"/>
      <c r="E3643" s="43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19"/>
      <c r="R3643" s="19"/>
      <c r="S3643" s="19"/>
      <c r="T3643" s="19"/>
      <c r="U3643" s="19"/>
      <c r="V3643" s="19"/>
      <c r="W3643" s="19"/>
      <c r="X3643" s="19"/>
      <c r="Y3643" s="19"/>
      <c r="Z3643" s="19"/>
      <c r="AA3643" s="19"/>
    </row>
    <row r="3644" spans="1:27">
      <c r="A3644" s="35">
        <f>A3643+1</f>
        <v>3605</v>
      </c>
      <c r="B3644" s="44"/>
      <c r="C3644" s="61"/>
      <c r="D3644" s="17"/>
      <c r="E3644" s="42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16"/>
    </row>
    <row r="3645" spans="1:27">
      <c r="A3645" s="35">
        <f>A3644+1</f>
        <v>3606</v>
      </c>
      <c r="B3645" s="44"/>
      <c r="C3645" s="61"/>
      <c r="D3645" s="17"/>
      <c r="E3645" s="42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</row>
    <row r="3646" spans="1:27">
      <c r="A3646" s="36">
        <f>A3645+1</f>
        <v>3607</v>
      </c>
      <c r="B3646" s="44"/>
      <c r="C3646" s="61"/>
      <c r="D3646" s="20"/>
      <c r="E3646" s="43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19"/>
      <c r="Y3646" s="19"/>
      <c r="Z3646" s="19"/>
      <c r="AA3646" s="19"/>
    </row>
    <row r="3647" spans="1:27">
      <c r="A3647" s="36">
        <f>A3646+1</f>
        <v>3608</v>
      </c>
      <c r="B3647" s="44"/>
      <c r="C3647" s="61"/>
      <c r="D3647" s="20"/>
      <c r="E3647" s="43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19"/>
      <c r="Y3647" s="19"/>
      <c r="Z3647" s="19"/>
      <c r="AA3647" s="19"/>
    </row>
    <row r="3648" spans="1:27">
      <c r="A3648" s="35">
        <f>A3647+1</f>
        <v>3609</v>
      </c>
      <c r="B3648" s="44"/>
      <c r="C3648" s="61"/>
      <c r="D3648" s="17"/>
      <c r="E3648" s="42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16"/>
    </row>
    <row r="3649" spans="1:27">
      <c r="A3649" s="35">
        <f>A3648+1</f>
        <v>3610</v>
      </c>
      <c r="B3649" s="44"/>
      <c r="C3649" s="61"/>
      <c r="D3649" s="17"/>
      <c r="E3649" s="42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16"/>
    </row>
    <row r="3650" spans="1:27">
      <c r="A3650" s="36">
        <f>A3649+1</f>
        <v>3611</v>
      </c>
      <c r="B3650" s="44"/>
      <c r="C3650" s="61"/>
      <c r="D3650" s="20"/>
      <c r="E3650" s="43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19"/>
      <c r="R3650" s="19"/>
      <c r="S3650" s="19"/>
      <c r="T3650" s="19"/>
      <c r="U3650" s="19"/>
      <c r="V3650" s="19"/>
      <c r="W3650" s="19"/>
      <c r="X3650" s="19"/>
      <c r="Y3650" s="19"/>
      <c r="Z3650" s="19"/>
      <c r="AA3650" s="19"/>
    </row>
    <row r="3651" spans="1:27">
      <c r="A3651" s="36">
        <f>A3650+1</f>
        <v>3612</v>
      </c>
      <c r="B3651" s="44"/>
      <c r="C3651" s="61"/>
      <c r="D3651" s="20"/>
      <c r="E3651" s="43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19"/>
      <c r="R3651" s="19"/>
      <c r="S3651" s="19"/>
      <c r="T3651" s="19"/>
      <c r="U3651" s="19"/>
      <c r="V3651" s="19"/>
      <c r="W3651" s="19"/>
      <c r="X3651" s="19"/>
      <c r="Y3651" s="19"/>
      <c r="Z3651" s="19"/>
      <c r="AA3651" s="19"/>
    </row>
    <row r="3652" spans="1:27">
      <c r="A3652" s="35">
        <f>A3651+1</f>
        <v>3613</v>
      </c>
      <c r="B3652" s="44"/>
      <c r="C3652" s="61"/>
      <c r="D3652" s="17"/>
      <c r="E3652" s="42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16"/>
    </row>
    <row r="3653" spans="1:27">
      <c r="A3653" s="35">
        <f>A3652+1</f>
        <v>3614</v>
      </c>
      <c r="B3653" s="44"/>
      <c r="C3653" s="61"/>
      <c r="D3653" s="17"/>
      <c r="E3653" s="42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16"/>
    </row>
    <row r="3654" spans="1:27">
      <c r="A3654" s="36">
        <f>A3653+1</f>
        <v>3615</v>
      </c>
      <c r="B3654" s="44"/>
      <c r="C3654" s="61"/>
      <c r="D3654" s="20"/>
      <c r="E3654" s="43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19"/>
      <c r="R3654" s="19"/>
      <c r="S3654" s="19"/>
      <c r="T3654" s="19"/>
      <c r="U3654" s="19"/>
      <c r="V3654" s="19"/>
      <c r="W3654" s="19"/>
      <c r="X3654" s="19"/>
      <c r="Y3654" s="19"/>
      <c r="Z3654" s="19"/>
      <c r="AA3654" s="19"/>
    </row>
    <row r="3655" spans="1:27">
      <c r="A3655" s="36">
        <f>A3654+1</f>
        <v>3616</v>
      </c>
      <c r="B3655" s="44"/>
      <c r="C3655" s="61"/>
      <c r="D3655" s="20"/>
      <c r="E3655" s="43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19"/>
      <c r="R3655" s="19"/>
      <c r="S3655" s="19"/>
      <c r="T3655" s="19"/>
      <c r="U3655" s="19"/>
      <c r="V3655" s="19"/>
      <c r="W3655" s="19"/>
      <c r="X3655" s="19"/>
      <c r="Y3655" s="19"/>
      <c r="Z3655" s="19"/>
      <c r="AA3655" s="19"/>
    </row>
    <row r="3656" spans="1:27">
      <c r="A3656" s="35">
        <f>A3655+1</f>
        <v>3617</v>
      </c>
      <c r="B3656" s="44"/>
      <c r="C3656" s="61"/>
      <c r="D3656" s="17"/>
      <c r="E3656" s="42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16"/>
    </row>
    <row r="3657" spans="1:27">
      <c r="A3657" s="35">
        <f>A3656+1</f>
        <v>3618</v>
      </c>
      <c r="B3657" s="44"/>
      <c r="C3657" s="61"/>
      <c r="D3657" s="17"/>
      <c r="E3657" s="42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16"/>
    </row>
    <row r="3658" spans="1:27">
      <c r="A3658" s="36">
        <f>A3657+1</f>
        <v>3619</v>
      </c>
      <c r="B3658" s="44"/>
      <c r="C3658" s="61"/>
      <c r="D3658" s="20"/>
      <c r="E3658" s="43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19"/>
      <c r="R3658" s="19"/>
      <c r="S3658" s="19"/>
      <c r="T3658" s="19"/>
      <c r="U3658" s="19"/>
      <c r="V3658" s="19"/>
      <c r="W3658" s="19"/>
      <c r="X3658" s="19"/>
      <c r="Y3658" s="19"/>
      <c r="Z3658" s="19"/>
      <c r="AA3658" s="19"/>
    </row>
    <row r="3659" spans="1:27">
      <c r="A3659" s="36">
        <f>A3658+1</f>
        <v>3620</v>
      </c>
      <c r="B3659" s="44"/>
      <c r="C3659" s="61"/>
      <c r="D3659" s="20"/>
      <c r="E3659" s="43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19"/>
      <c r="Y3659" s="19"/>
      <c r="Z3659" s="19"/>
      <c r="AA3659" s="19"/>
    </row>
    <row r="3660" spans="1:27">
      <c r="A3660" s="35">
        <f>A3659+1</f>
        <v>3621</v>
      </c>
      <c r="B3660" s="44"/>
      <c r="C3660" s="61"/>
      <c r="D3660" s="17"/>
      <c r="E3660" s="42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16"/>
    </row>
    <row r="3661" spans="1:27">
      <c r="A3661" s="35">
        <f>A3660+1</f>
        <v>3622</v>
      </c>
      <c r="B3661" s="44"/>
      <c r="C3661" s="61"/>
      <c r="D3661" s="17"/>
      <c r="E3661" s="42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16"/>
    </row>
    <row r="3662" spans="1:27">
      <c r="A3662" s="36">
        <f>A3661+1</f>
        <v>3623</v>
      </c>
      <c r="B3662" s="44"/>
      <c r="C3662" s="61"/>
      <c r="D3662" s="20"/>
      <c r="E3662" s="43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19"/>
      <c r="R3662" s="19"/>
      <c r="S3662" s="19"/>
      <c r="T3662" s="19"/>
      <c r="U3662" s="19"/>
      <c r="V3662" s="19"/>
      <c r="W3662" s="19"/>
      <c r="X3662" s="19"/>
      <c r="Y3662" s="19"/>
      <c r="Z3662" s="19"/>
      <c r="AA3662" s="19"/>
    </row>
    <row r="3663" spans="1:27">
      <c r="A3663" s="36">
        <f>A3662+1</f>
        <v>3624</v>
      </c>
      <c r="B3663" s="44"/>
      <c r="C3663" s="61"/>
      <c r="D3663" s="20"/>
      <c r="E3663" s="43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19"/>
      <c r="R3663" s="19"/>
      <c r="S3663" s="19"/>
      <c r="T3663" s="19"/>
      <c r="U3663" s="19"/>
      <c r="V3663" s="19"/>
      <c r="W3663" s="19"/>
      <c r="X3663" s="19"/>
      <c r="Y3663" s="19"/>
      <c r="Z3663" s="19"/>
      <c r="AA3663" s="19"/>
    </row>
    <row r="3664" spans="1:27">
      <c r="A3664" s="35">
        <f>A3663+1</f>
        <v>3625</v>
      </c>
      <c r="B3664" s="44"/>
      <c r="C3664" s="61"/>
      <c r="D3664" s="17"/>
      <c r="E3664" s="42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16"/>
    </row>
    <row r="3665" spans="1:27">
      <c r="A3665" s="35">
        <f>A3664+1</f>
        <v>3626</v>
      </c>
      <c r="B3665" s="44"/>
      <c r="C3665" s="61"/>
      <c r="D3665" s="17"/>
      <c r="E3665" s="42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16"/>
    </row>
    <row r="3666" spans="1:27">
      <c r="A3666" s="36">
        <f>A3665+1</f>
        <v>3627</v>
      </c>
      <c r="B3666" s="44"/>
      <c r="C3666" s="61"/>
      <c r="D3666" s="20"/>
      <c r="E3666" s="43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19"/>
      <c r="R3666" s="19"/>
      <c r="S3666" s="19"/>
      <c r="T3666" s="19"/>
      <c r="U3666" s="19"/>
      <c r="V3666" s="19"/>
      <c r="W3666" s="19"/>
      <c r="X3666" s="19"/>
      <c r="Y3666" s="19"/>
      <c r="Z3666" s="19"/>
      <c r="AA3666" s="19"/>
    </row>
    <row r="3667" spans="1:27">
      <c r="A3667" s="36">
        <f>A3666+1</f>
        <v>3628</v>
      </c>
      <c r="B3667" s="44"/>
      <c r="C3667" s="61"/>
      <c r="D3667" s="20"/>
      <c r="E3667" s="43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19"/>
      <c r="R3667" s="19"/>
      <c r="S3667" s="19"/>
      <c r="T3667" s="19"/>
      <c r="U3667" s="19"/>
      <c r="V3667" s="19"/>
      <c r="W3667" s="19"/>
      <c r="X3667" s="19"/>
      <c r="Y3667" s="19"/>
      <c r="Z3667" s="19"/>
      <c r="AA3667" s="19"/>
    </row>
    <row r="3668" spans="1:27">
      <c r="A3668" s="35">
        <f>A3667+1</f>
        <v>3629</v>
      </c>
      <c r="B3668" s="44"/>
      <c r="C3668" s="61"/>
      <c r="D3668" s="17"/>
      <c r="E3668" s="42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16"/>
    </row>
    <row r="3669" spans="1:27">
      <c r="A3669" s="35">
        <f>A3668+1</f>
        <v>3630</v>
      </c>
      <c r="B3669" s="44"/>
      <c r="C3669" s="61"/>
      <c r="D3669" s="17"/>
      <c r="E3669" s="42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16"/>
    </row>
    <row r="3670" spans="1:27">
      <c r="A3670" s="36">
        <f>A3669+1</f>
        <v>3631</v>
      </c>
      <c r="B3670" s="44"/>
      <c r="C3670" s="61"/>
      <c r="D3670" s="20"/>
      <c r="E3670" s="43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19"/>
      <c r="R3670" s="19"/>
      <c r="S3670" s="19"/>
      <c r="T3670" s="19"/>
      <c r="U3670" s="19"/>
      <c r="V3670" s="19"/>
      <c r="W3670" s="19"/>
      <c r="X3670" s="19"/>
      <c r="Y3670" s="19"/>
      <c r="Z3670" s="19"/>
      <c r="AA3670" s="19"/>
    </row>
    <row r="3671" spans="1:27">
      <c r="A3671" s="36">
        <f>A3670+1</f>
        <v>3632</v>
      </c>
      <c r="B3671" s="44"/>
      <c r="C3671" s="61"/>
      <c r="D3671" s="20"/>
      <c r="E3671" s="43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19"/>
      <c r="Y3671" s="19"/>
      <c r="Z3671" s="19"/>
      <c r="AA3671" s="19"/>
    </row>
    <row r="3672" spans="1:27">
      <c r="A3672" s="35">
        <f>A3671+1</f>
        <v>3633</v>
      </c>
      <c r="B3672" s="44"/>
      <c r="C3672" s="61"/>
      <c r="D3672" s="17"/>
      <c r="E3672" s="42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16"/>
    </row>
    <row r="3673" spans="1:27">
      <c r="A3673" s="35">
        <f>A3672+1</f>
        <v>3634</v>
      </c>
      <c r="B3673" s="44"/>
      <c r="C3673" s="61"/>
      <c r="D3673" s="17"/>
      <c r="E3673" s="42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16"/>
    </row>
    <row r="3674" spans="1:27">
      <c r="A3674" s="36">
        <f>A3673+1</f>
        <v>3635</v>
      </c>
      <c r="B3674" s="44"/>
      <c r="C3674" s="61"/>
      <c r="D3674" s="20"/>
      <c r="E3674" s="43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19"/>
      <c r="R3674" s="19"/>
      <c r="S3674" s="19"/>
      <c r="T3674" s="19"/>
      <c r="U3674" s="19"/>
      <c r="V3674" s="19"/>
      <c r="W3674" s="19"/>
      <c r="X3674" s="19"/>
      <c r="Y3674" s="19"/>
      <c r="Z3674" s="19"/>
      <c r="AA3674" s="19"/>
    </row>
    <row r="3675" spans="1:27">
      <c r="A3675" s="36">
        <f>A3674+1</f>
        <v>3636</v>
      </c>
      <c r="B3675" s="44"/>
      <c r="C3675" s="61"/>
      <c r="D3675" s="20"/>
      <c r="E3675" s="43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  <c r="Z3675" s="19"/>
      <c r="AA3675" s="19"/>
    </row>
    <row r="3676" spans="1:27">
      <c r="A3676" s="35">
        <f>A3675+1</f>
        <v>3637</v>
      </c>
      <c r="B3676" s="44"/>
      <c r="C3676" s="61"/>
      <c r="D3676" s="17"/>
      <c r="E3676" s="42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16"/>
    </row>
    <row r="3677" spans="1:27">
      <c r="A3677" s="35">
        <f>A3676+1</f>
        <v>3638</v>
      </c>
      <c r="B3677" s="44"/>
      <c r="C3677" s="61"/>
      <c r="D3677" s="17"/>
      <c r="E3677" s="42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16"/>
    </row>
    <row r="3678" spans="1:27">
      <c r="A3678" s="36">
        <f>A3677+1</f>
        <v>3639</v>
      </c>
      <c r="B3678" s="44"/>
      <c r="C3678" s="61"/>
      <c r="D3678" s="20"/>
      <c r="E3678" s="43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19"/>
      <c r="R3678" s="19"/>
      <c r="S3678" s="19"/>
      <c r="T3678" s="19"/>
      <c r="U3678" s="19"/>
      <c r="V3678" s="19"/>
      <c r="W3678" s="19"/>
      <c r="X3678" s="19"/>
      <c r="Y3678" s="19"/>
      <c r="Z3678" s="19"/>
      <c r="AA3678" s="19"/>
    </row>
    <row r="3679" spans="1:27">
      <c r="A3679" s="36">
        <f>A3678+1</f>
        <v>3640</v>
      </c>
      <c r="B3679" s="44"/>
      <c r="C3679" s="61"/>
      <c r="D3679" s="20"/>
      <c r="E3679" s="43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19"/>
      <c r="R3679" s="19"/>
      <c r="S3679" s="19"/>
      <c r="T3679" s="19"/>
      <c r="U3679" s="19"/>
      <c r="V3679" s="19"/>
      <c r="W3679" s="19"/>
      <c r="X3679" s="19"/>
      <c r="Y3679" s="19"/>
      <c r="Z3679" s="19"/>
      <c r="AA3679" s="19"/>
    </row>
    <row r="3680" spans="1:27">
      <c r="A3680" s="35">
        <f>A3679+1</f>
        <v>3641</v>
      </c>
      <c r="B3680" s="44"/>
      <c r="C3680" s="61"/>
      <c r="D3680" s="17"/>
      <c r="E3680" s="42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16"/>
    </row>
    <row r="3681" spans="1:27">
      <c r="A3681" s="35">
        <f>A3680+1</f>
        <v>3642</v>
      </c>
      <c r="B3681" s="44"/>
      <c r="C3681" s="61"/>
      <c r="D3681" s="17"/>
      <c r="E3681" s="42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16"/>
    </row>
    <row r="3682" spans="1:27">
      <c r="A3682" s="36">
        <f>A3681+1</f>
        <v>3643</v>
      </c>
      <c r="B3682" s="44"/>
      <c r="C3682" s="61"/>
      <c r="D3682" s="20"/>
      <c r="E3682" s="43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19"/>
      <c r="R3682" s="19"/>
      <c r="S3682" s="19"/>
      <c r="T3682" s="19"/>
      <c r="U3682" s="19"/>
      <c r="V3682" s="19"/>
      <c r="W3682" s="19"/>
      <c r="X3682" s="19"/>
      <c r="Y3682" s="19"/>
      <c r="Z3682" s="19"/>
      <c r="AA3682" s="19"/>
    </row>
    <row r="3683" spans="1:27">
      <c r="A3683" s="36">
        <f>A3682+1</f>
        <v>3644</v>
      </c>
      <c r="B3683" s="44"/>
      <c r="C3683" s="61"/>
      <c r="D3683" s="20"/>
      <c r="E3683" s="43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19"/>
      <c r="R3683" s="19"/>
      <c r="S3683" s="19"/>
      <c r="T3683" s="19"/>
      <c r="U3683" s="19"/>
      <c r="V3683" s="19"/>
      <c r="W3683" s="19"/>
      <c r="X3683" s="19"/>
      <c r="Y3683" s="19"/>
      <c r="Z3683" s="19"/>
      <c r="AA3683" s="19"/>
    </row>
    <row r="3684" spans="1:27">
      <c r="A3684" s="35">
        <f>A3683+1</f>
        <v>3645</v>
      </c>
      <c r="B3684" s="44"/>
      <c r="C3684" s="61"/>
      <c r="D3684" s="17"/>
      <c r="E3684" s="42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16"/>
    </row>
    <row r="3685" spans="1:27">
      <c r="A3685" s="35">
        <f>A3684+1</f>
        <v>3646</v>
      </c>
      <c r="B3685" s="44"/>
      <c r="C3685" s="61"/>
      <c r="D3685" s="17"/>
      <c r="E3685" s="42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16"/>
    </row>
    <row r="3686" spans="1:27">
      <c r="A3686" s="36">
        <f>A3685+1</f>
        <v>3647</v>
      </c>
      <c r="B3686" s="44"/>
      <c r="C3686" s="61"/>
      <c r="D3686" s="20"/>
      <c r="E3686" s="43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19"/>
      <c r="Y3686" s="19"/>
      <c r="Z3686" s="19"/>
      <c r="AA3686" s="19"/>
    </row>
    <row r="3687" spans="1:27">
      <c r="A3687" s="36">
        <f>A3686+1</f>
        <v>3648</v>
      </c>
      <c r="B3687" s="44"/>
      <c r="C3687" s="61"/>
      <c r="D3687" s="20"/>
      <c r="E3687" s="43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19"/>
      <c r="R3687" s="19"/>
      <c r="S3687" s="19"/>
      <c r="T3687" s="19"/>
      <c r="U3687" s="19"/>
      <c r="V3687" s="19"/>
      <c r="W3687" s="19"/>
      <c r="X3687" s="19"/>
      <c r="Y3687" s="19"/>
      <c r="Z3687" s="19"/>
      <c r="AA3687" s="19"/>
    </row>
    <row r="3688" spans="1:27">
      <c r="A3688" s="35">
        <f>A3687+1</f>
        <v>3649</v>
      </c>
      <c r="B3688" s="44"/>
      <c r="C3688" s="61"/>
      <c r="D3688" s="17"/>
      <c r="E3688" s="42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16"/>
    </row>
    <row r="3689" spans="1:27">
      <c r="A3689" s="35">
        <f>A3688+1</f>
        <v>3650</v>
      </c>
      <c r="B3689" s="44"/>
      <c r="C3689" s="61"/>
      <c r="D3689" s="17"/>
      <c r="E3689" s="42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16"/>
    </row>
    <row r="3690" spans="1:27">
      <c r="A3690" s="36">
        <f>A3689+1</f>
        <v>3651</v>
      </c>
      <c r="B3690" s="44"/>
      <c r="C3690" s="61"/>
      <c r="D3690" s="20"/>
      <c r="E3690" s="43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/>
      <c r="S3690" s="19"/>
      <c r="T3690" s="19"/>
      <c r="U3690" s="19"/>
      <c r="V3690" s="19"/>
      <c r="W3690" s="19"/>
      <c r="X3690" s="19"/>
      <c r="Y3690" s="19"/>
      <c r="Z3690" s="19"/>
      <c r="AA3690" s="19"/>
    </row>
    <row r="3691" spans="1:27">
      <c r="A3691" s="36">
        <f>A3690+1</f>
        <v>3652</v>
      </c>
      <c r="B3691" s="44"/>
      <c r="C3691" s="61"/>
      <c r="D3691" s="20"/>
      <c r="E3691" s="43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/>
      <c r="S3691" s="19"/>
      <c r="T3691" s="19"/>
      <c r="U3691" s="19"/>
      <c r="V3691" s="19"/>
      <c r="W3691" s="19"/>
      <c r="X3691" s="19"/>
      <c r="Y3691" s="19"/>
      <c r="Z3691" s="19"/>
      <c r="AA3691" s="19"/>
    </row>
    <row r="3692" spans="1:27">
      <c r="A3692" s="35">
        <f>A3691+1</f>
        <v>3653</v>
      </c>
      <c r="B3692" s="44"/>
      <c r="C3692" s="61"/>
      <c r="D3692" s="17"/>
      <c r="E3692" s="42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16"/>
    </row>
    <row r="3693" spans="1:27">
      <c r="A3693" s="35">
        <f>A3692+1</f>
        <v>3654</v>
      </c>
      <c r="B3693" s="44"/>
      <c r="C3693" s="61"/>
      <c r="D3693" s="17"/>
      <c r="E3693" s="42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16"/>
    </row>
    <row r="3694" spans="1:27">
      <c r="A3694" s="36">
        <f>A3693+1</f>
        <v>3655</v>
      </c>
      <c r="B3694" s="44"/>
      <c r="C3694" s="61"/>
      <c r="D3694" s="20"/>
      <c r="E3694" s="43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19"/>
      <c r="R3694" s="19"/>
      <c r="S3694" s="19"/>
      <c r="T3694" s="19"/>
      <c r="U3694" s="19"/>
      <c r="V3694" s="19"/>
      <c r="W3694" s="19"/>
      <c r="X3694" s="19"/>
      <c r="Y3694" s="19"/>
      <c r="Z3694" s="19"/>
      <c r="AA3694" s="19"/>
    </row>
    <row r="3695" spans="1:27">
      <c r="A3695" s="36">
        <f>A3694+1</f>
        <v>3656</v>
      </c>
      <c r="B3695" s="44"/>
      <c r="C3695" s="61"/>
      <c r="D3695" s="20"/>
      <c r="E3695" s="43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19"/>
      <c r="R3695" s="19"/>
      <c r="S3695" s="19"/>
      <c r="T3695" s="19"/>
      <c r="U3695" s="19"/>
      <c r="V3695" s="19"/>
      <c r="W3695" s="19"/>
      <c r="X3695" s="19"/>
      <c r="Y3695" s="19"/>
      <c r="Z3695" s="19"/>
      <c r="AA3695" s="19"/>
    </row>
    <row r="3696" spans="1:27">
      <c r="A3696" s="35">
        <f>A3695+1</f>
        <v>3657</v>
      </c>
      <c r="B3696" s="44"/>
      <c r="C3696" s="61"/>
      <c r="D3696" s="17"/>
      <c r="E3696" s="42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16"/>
    </row>
    <row r="3697" spans="1:27">
      <c r="A3697" s="35">
        <f>A3696+1</f>
        <v>3658</v>
      </c>
      <c r="B3697" s="44"/>
      <c r="C3697" s="61"/>
      <c r="D3697" s="17"/>
      <c r="E3697" s="42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16"/>
    </row>
    <row r="3698" spans="1:27">
      <c r="A3698" s="36">
        <f>A3697+1</f>
        <v>3659</v>
      </c>
      <c r="B3698" s="44"/>
      <c r="C3698" s="61"/>
      <c r="D3698" s="20"/>
      <c r="E3698" s="43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19"/>
      <c r="Y3698" s="19"/>
      <c r="Z3698" s="19"/>
      <c r="AA3698" s="19"/>
    </row>
    <row r="3699" spans="1:27">
      <c r="A3699" s="36">
        <f>A3698+1</f>
        <v>3660</v>
      </c>
      <c r="B3699" s="44"/>
      <c r="C3699" s="61"/>
      <c r="D3699" s="20"/>
      <c r="E3699" s="43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19"/>
      <c r="Y3699" s="19"/>
      <c r="Z3699" s="19"/>
      <c r="AA3699" s="19"/>
    </row>
    <row r="3700" spans="1:27">
      <c r="A3700" s="35">
        <f>A3699+1</f>
        <v>3661</v>
      </c>
      <c r="B3700" s="44"/>
      <c r="C3700" s="61"/>
      <c r="D3700" s="17"/>
      <c r="E3700" s="42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16"/>
    </row>
    <row r="3701" spans="1:27">
      <c r="A3701" s="35">
        <f>A3700+1</f>
        <v>3662</v>
      </c>
      <c r="B3701" s="44"/>
      <c r="C3701" s="61"/>
      <c r="D3701" s="17"/>
      <c r="E3701" s="42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</row>
    <row r="3702" spans="1:27">
      <c r="A3702" s="36">
        <f>A3701+1</f>
        <v>3663</v>
      </c>
      <c r="B3702" s="44"/>
      <c r="C3702" s="61"/>
      <c r="D3702" s="20"/>
      <c r="E3702" s="43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19"/>
      <c r="R3702" s="19"/>
      <c r="S3702" s="19"/>
      <c r="T3702" s="19"/>
      <c r="U3702" s="19"/>
      <c r="V3702" s="19"/>
      <c r="W3702" s="19"/>
      <c r="X3702" s="19"/>
      <c r="Y3702" s="19"/>
      <c r="Z3702" s="19"/>
      <c r="AA3702" s="19"/>
    </row>
    <row r="3703" spans="1:27">
      <c r="A3703" s="36">
        <f>A3702+1</f>
        <v>3664</v>
      </c>
      <c r="B3703" s="44"/>
      <c r="C3703" s="61"/>
      <c r="D3703" s="20"/>
      <c r="E3703" s="43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  <c r="T3703" s="19"/>
      <c r="U3703" s="19"/>
      <c r="V3703" s="19"/>
      <c r="W3703" s="19"/>
      <c r="X3703" s="19"/>
      <c r="Y3703" s="19"/>
      <c r="Z3703" s="19"/>
      <c r="AA3703" s="19"/>
    </row>
    <row r="3704" spans="1:27">
      <c r="A3704" s="35">
        <f>A3703+1</f>
        <v>3665</v>
      </c>
      <c r="B3704" s="44"/>
      <c r="C3704" s="61"/>
      <c r="D3704" s="17"/>
      <c r="E3704" s="42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16"/>
    </row>
    <row r="3705" spans="1:27">
      <c r="A3705" s="35">
        <f>A3704+1</f>
        <v>3666</v>
      </c>
      <c r="B3705" s="44"/>
      <c r="C3705" s="61"/>
      <c r="D3705" s="17"/>
      <c r="E3705" s="42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16"/>
    </row>
    <row r="3706" spans="1:27">
      <c r="A3706" s="36">
        <f>A3705+1</f>
        <v>3667</v>
      </c>
      <c r="B3706" s="44"/>
      <c r="C3706" s="61"/>
      <c r="D3706" s="20"/>
      <c r="E3706" s="43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19"/>
      <c r="R3706" s="19"/>
      <c r="S3706" s="19"/>
      <c r="T3706" s="19"/>
      <c r="U3706" s="19"/>
      <c r="V3706" s="19"/>
      <c r="W3706" s="19"/>
      <c r="X3706" s="19"/>
      <c r="Y3706" s="19"/>
      <c r="Z3706" s="19"/>
      <c r="AA3706" s="19"/>
    </row>
    <row r="3707" spans="1:27">
      <c r="A3707" s="36">
        <f>A3706+1</f>
        <v>3668</v>
      </c>
      <c r="B3707" s="44"/>
      <c r="C3707" s="61"/>
      <c r="D3707" s="20"/>
      <c r="E3707" s="43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19"/>
      <c r="R3707" s="19"/>
      <c r="S3707" s="19"/>
      <c r="T3707" s="19"/>
      <c r="U3707" s="19"/>
      <c r="V3707" s="19"/>
      <c r="W3707" s="19"/>
      <c r="X3707" s="19"/>
      <c r="Y3707" s="19"/>
      <c r="Z3707" s="19"/>
      <c r="AA3707" s="19"/>
    </row>
    <row r="3708" spans="1:27">
      <c r="A3708" s="35">
        <f>A3707+1</f>
        <v>3669</v>
      </c>
      <c r="B3708" s="44"/>
      <c r="C3708" s="61"/>
      <c r="D3708" s="17"/>
      <c r="E3708" s="42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16"/>
    </row>
    <row r="3709" spans="1:27">
      <c r="A3709" s="35">
        <f>A3708+1</f>
        <v>3670</v>
      </c>
      <c r="B3709" s="44"/>
      <c r="C3709" s="61"/>
      <c r="D3709" s="17"/>
      <c r="E3709" s="42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16"/>
    </row>
    <row r="3710" spans="1:27">
      <c r="A3710" s="36">
        <f>A3709+1</f>
        <v>3671</v>
      </c>
      <c r="B3710" s="44"/>
      <c r="C3710" s="61"/>
      <c r="D3710" s="20"/>
      <c r="E3710" s="43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19"/>
      <c r="R3710" s="19"/>
      <c r="S3710" s="19"/>
      <c r="T3710" s="19"/>
      <c r="U3710" s="19"/>
      <c r="V3710" s="19"/>
      <c r="W3710" s="19"/>
      <c r="X3710" s="19"/>
      <c r="Y3710" s="19"/>
      <c r="Z3710" s="19"/>
      <c r="AA3710" s="19"/>
    </row>
    <row r="3711" spans="1:27">
      <c r="A3711" s="36">
        <f>A3710+1</f>
        <v>3672</v>
      </c>
      <c r="B3711" s="44"/>
      <c r="C3711" s="61"/>
      <c r="D3711" s="20"/>
      <c r="E3711" s="43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19"/>
      <c r="R3711" s="19"/>
      <c r="S3711" s="19"/>
      <c r="T3711" s="19"/>
      <c r="U3711" s="19"/>
      <c r="V3711" s="19"/>
      <c r="W3711" s="19"/>
      <c r="X3711" s="19"/>
      <c r="Y3711" s="19"/>
      <c r="Z3711" s="19"/>
      <c r="AA3711" s="19"/>
    </row>
    <row r="3712" spans="1:27">
      <c r="A3712" s="35">
        <f>A3711+1</f>
        <v>3673</v>
      </c>
      <c r="B3712" s="44"/>
      <c r="C3712" s="61"/>
      <c r="D3712" s="17"/>
      <c r="E3712" s="42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16"/>
    </row>
    <row r="3713" spans="1:27">
      <c r="A3713" s="35">
        <f>A3712+1</f>
        <v>3674</v>
      </c>
      <c r="B3713" s="44"/>
      <c r="C3713" s="61"/>
      <c r="D3713" s="17"/>
      <c r="E3713" s="42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16"/>
    </row>
    <row r="3714" spans="1:27">
      <c r="A3714" s="36">
        <f>A3713+1</f>
        <v>3675</v>
      </c>
      <c r="B3714" s="44"/>
      <c r="C3714" s="61"/>
      <c r="D3714" s="20"/>
      <c r="E3714" s="43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19"/>
      <c r="R3714" s="19"/>
      <c r="S3714" s="19"/>
      <c r="T3714" s="19"/>
      <c r="U3714" s="19"/>
      <c r="V3714" s="19"/>
      <c r="W3714" s="19"/>
      <c r="X3714" s="19"/>
      <c r="Y3714" s="19"/>
      <c r="Z3714" s="19"/>
      <c r="AA3714" s="19"/>
    </row>
    <row r="3715" spans="1:27">
      <c r="A3715" s="36">
        <f>A3714+1</f>
        <v>3676</v>
      </c>
      <c r="B3715" s="44"/>
      <c r="C3715" s="61"/>
      <c r="D3715" s="20"/>
      <c r="E3715" s="43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19"/>
      <c r="Y3715" s="19"/>
      <c r="Z3715" s="19"/>
      <c r="AA3715" s="19"/>
    </row>
    <row r="3716" spans="1:27">
      <c r="A3716" s="35">
        <f>A3715+1</f>
        <v>3677</v>
      </c>
      <c r="B3716" s="44"/>
      <c r="C3716" s="61"/>
      <c r="D3716" s="17"/>
      <c r="E3716" s="42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16"/>
    </row>
    <row r="3717" spans="1:27">
      <c r="A3717" s="35">
        <f>A3716+1</f>
        <v>3678</v>
      </c>
      <c r="B3717" s="44"/>
      <c r="C3717" s="61"/>
      <c r="D3717" s="17"/>
      <c r="E3717" s="42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16"/>
    </row>
    <row r="3718" spans="1:27">
      <c r="A3718" s="36">
        <f>A3717+1</f>
        <v>3679</v>
      </c>
      <c r="B3718" s="44"/>
      <c r="C3718" s="61"/>
      <c r="D3718" s="20"/>
      <c r="E3718" s="43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19"/>
      <c r="R3718" s="19"/>
      <c r="S3718" s="19"/>
      <c r="T3718" s="19"/>
      <c r="U3718" s="19"/>
      <c r="V3718" s="19"/>
      <c r="W3718" s="19"/>
      <c r="X3718" s="19"/>
      <c r="Y3718" s="19"/>
      <c r="Z3718" s="19"/>
      <c r="AA3718" s="19"/>
    </row>
    <row r="3719" spans="1:27">
      <c r="A3719" s="36">
        <f>A3718+1</f>
        <v>3680</v>
      </c>
      <c r="B3719" s="44"/>
      <c r="C3719" s="61"/>
      <c r="D3719" s="20"/>
      <c r="E3719" s="43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19"/>
      <c r="Y3719" s="19"/>
      <c r="Z3719" s="19"/>
      <c r="AA3719" s="19"/>
    </row>
    <row r="3720" spans="1:27">
      <c r="A3720" s="35">
        <f>A3719+1</f>
        <v>3681</v>
      </c>
      <c r="B3720" s="44"/>
      <c r="C3720" s="61"/>
      <c r="D3720" s="17"/>
      <c r="E3720" s="42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16"/>
    </row>
    <row r="3721" spans="1:27">
      <c r="A3721" s="35">
        <f>A3720+1</f>
        <v>3682</v>
      </c>
      <c r="B3721" s="44"/>
      <c r="C3721" s="61"/>
      <c r="D3721" s="17"/>
      <c r="E3721" s="42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16"/>
    </row>
    <row r="3722" spans="1:27">
      <c r="A3722" s="36">
        <f>A3721+1</f>
        <v>3683</v>
      </c>
      <c r="B3722" s="44"/>
      <c r="C3722" s="61"/>
      <c r="D3722" s="20"/>
      <c r="E3722" s="43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19"/>
      <c r="R3722" s="19"/>
      <c r="S3722" s="19"/>
      <c r="T3722" s="19"/>
      <c r="U3722" s="19"/>
      <c r="V3722" s="19"/>
      <c r="W3722" s="19"/>
      <c r="X3722" s="19"/>
      <c r="Y3722" s="19"/>
      <c r="Z3722" s="19"/>
      <c r="AA3722" s="19"/>
    </row>
    <row r="3723" spans="1:27">
      <c r="A3723" s="36">
        <f>A3722+1</f>
        <v>3684</v>
      </c>
      <c r="B3723" s="44"/>
      <c r="C3723" s="61"/>
      <c r="D3723" s="20"/>
      <c r="E3723" s="43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19"/>
      <c r="R3723" s="19"/>
      <c r="S3723" s="19"/>
      <c r="T3723" s="19"/>
      <c r="U3723" s="19"/>
      <c r="V3723" s="19"/>
      <c r="W3723" s="19"/>
      <c r="X3723" s="19"/>
      <c r="Y3723" s="19"/>
      <c r="Z3723" s="19"/>
      <c r="AA3723" s="19"/>
    </row>
    <row r="3724" spans="1:27">
      <c r="A3724" s="35">
        <f>A3723+1</f>
        <v>3685</v>
      </c>
      <c r="B3724" s="44"/>
      <c r="C3724" s="61"/>
      <c r="D3724" s="17"/>
      <c r="E3724" s="42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16"/>
    </row>
    <row r="3725" spans="1:27">
      <c r="A3725" s="35">
        <f>A3724+1</f>
        <v>3686</v>
      </c>
      <c r="B3725" s="44"/>
      <c r="C3725" s="61"/>
      <c r="D3725" s="17"/>
      <c r="E3725" s="42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16"/>
    </row>
    <row r="3726" spans="1:27">
      <c r="A3726" s="36">
        <f>A3725+1</f>
        <v>3687</v>
      </c>
      <c r="B3726" s="44"/>
      <c r="C3726" s="61"/>
      <c r="D3726" s="20"/>
      <c r="E3726" s="43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19"/>
      <c r="R3726" s="19"/>
      <c r="S3726" s="19"/>
      <c r="T3726" s="19"/>
      <c r="U3726" s="19"/>
      <c r="V3726" s="19"/>
      <c r="W3726" s="19"/>
      <c r="X3726" s="19"/>
      <c r="Y3726" s="19"/>
      <c r="Z3726" s="19"/>
      <c r="AA3726" s="19"/>
    </row>
    <row r="3727" spans="1:27">
      <c r="A3727" s="36">
        <f>A3726+1</f>
        <v>3688</v>
      </c>
      <c r="B3727" s="44"/>
      <c r="C3727" s="61"/>
      <c r="D3727" s="20"/>
      <c r="E3727" s="43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19"/>
      <c r="R3727" s="19"/>
      <c r="S3727" s="19"/>
      <c r="T3727" s="19"/>
      <c r="U3727" s="19"/>
      <c r="V3727" s="19"/>
      <c r="W3727" s="19"/>
      <c r="X3727" s="19"/>
      <c r="Y3727" s="19"/>
      <c r="Z3727" s="19"/>
      <c r="AA3727" s="19"/>
    </row>
    <row r="3728" spans="1:27">
      <c r="A3728" s="35">
        <f>A3727+1</f>
        <v>3689</v>
      </c>
      <c r="B3728" s="44"/>
      <c r="C3728" s="61"/>
      <c r="D3728" s="17"/>
      <c r="E3728" s="42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16"/>
    </row>
    <row r="3729" spans="1:27">
      <c r="A3729" s="35">
        <f>A3728+1</f>
        <v>3690</v>
      </c>
      <c r="B3729" s="44"/>
      <c r="C3729" s="61"/>
      <c r="D3729" s="17"/>
      <c r="E3729" s="42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16"/>
    </row>
    <row r="3730" spans="1:27">
      <c r="A3730" s="36">
        <f>A3729+1</f>
        <v>3691</v>
      </c>
      <c r="B3730" s="44"/>
      <c r="C3730" s="61"/>
      <c r="D3730" s="20"/>
      <c r="E3730" s="43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19"/>
      <c r="R3730" s="19"/>
      <c r="S3730" s="19"/>
      <c r="T3730" s="19"/>
      <c r="U3730" s="19"/>
      <c r="V3730" s="19"/>
      <c r="W3730" s="19"/>
      <c r="X3730" s="19"/>
      <c r="Y3730" s="19"/>
      <c r="Z3730" s="19"/>
      <c r="AA3730" s="19"/>
    </row>
    <row r="3731" spans="1:27">
      <c r="A3731" s="36">
        <f>A3730+1</f>
        <v>3692</v>
      </c>
      <c r="B3731" s="44"/>
      <c r="C3731" s="61"/>
      <c r="D3731" s="20"/>
      <c r="E3731" s="43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19"/>
      <c r="R3731" s="19"/>
      <c r="S3731" s="19"/>
      <c r="T3731" s="19"/>
      <c r="U3731" s="19"/>
      <c r="V3731" s="19"/>
      <c r="W3731" s="19"/>
      <c r="X3731" s="19"/>
      <c r="Y3731" s="19"/>
      <c r="Z3731" s="19"/>
      <c r="AA3731" s="19"/>
    </row>
    <row r="3732" spans="1:27">
      <c r="A3732" s="35">
        <f>A3731+1</f>
        <v>3693</v>
      </c>
      <c r="B3732" s="44"/>
      <c r="C3732" s="61"/>
      <c r="D3732" s="17"/>
      <c r="E3732" s="42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</row>
    <row r="3733" spans="1:27">
      <c r="A3733" s="35">
        <f>A3732+1</f>
        <v>3694</v>
      </c>
      <c r="B3733" s="44"/>
      <c r="C3733" s="61"/>
      <c r="D3733" s="17"/>
      <c r="E3733" s="42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16"/>
    </row>
    <row r="3734" spans="1:27">
      <c r="A3734" s="36">
        <f>A3733+1</f>
        <v>3695</v>
      </c>
      <c r="B3734" s="44"/>
      <c r="C3734" s="61"/>
      <c r="D3734" s="20"/>
      <c r="E3734" s="43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19"/>
      <c r="Y3734" s="19"/>
      <c r="Z3734" s="19"/>
      <c r="AA3734" s="19"/>
    </row>
    <row r="3735" spans="1:27">
      <c r="A3735" s="36">
        <f>A3734+1</f>
        <v>3696</v>
      </c>
      <c r="B3735" s="44"/>
      <c r="C3735" s="61"/>
      <c r="D3735" s="20"/>
      <c r="E3735" s="43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19"/>
      <c r="R3735" s="19"/>
      <c r="S3735" s="19"/>
      <c r="T3735" s="19"/>
      <c r="U3735" s="19"/>
      <c r="V3735" s="19"/>
      <c r="W3735" s="19"/>
      <c r="X3735" s="19"/>
      <c r="Y3735" s="19"/>
      <c r="Z3735" s="19"/>
      <c r="AA3735" s="19"/>
    </row>
    <row r="3736" spans="1:27">
      <c r="A3736" s="35">
        <f>A3735+1</f>
        <v>3697</v>
      </c>
      <c r="B3736" s="44"/>
      <c r="C3736" s="61"/>
      <c r="D3736" s="17"/>
      <c r="E3736" s="42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16"/>
    </row>
    <row r="3737" spans="1:27">
      <c r="A3737" s="35">
        <f>A3736+1</f>
        <v>3698</v>
      </c>
      <c r="B3737" s="44"/>
      <c r="C3737" s="61"/>
      <c r="D3737" s="17"/>
      <c r="E3737" s="42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16"/>
    </row>
    <row r="3738" spans="1:27">
      <c r="A3738" s="36">
        <f>A3737+1</f>
        <v>3699</v>
      </c>
      <c r="B3738" s="44"/>
      <c r="C3738" s="61"/>
      <c r="D3738" s="20"/>
      <c r="E3738" s="43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19"/>
      <c r="R3738" s="19"/>
      <c r="S3738" s="19"/>
      <c r="T3738" s="19"/>
      <c r="U3738" s="19"/>
      <c r="V3738" s="19"/>
      <c r="W3738" s="19"/>
      <c r="X3738" s="19"/>
      <c r="Y3738" s="19"/>
      <c r="Z3738" s="19"/>
      <c r="AA3738" s="19"/>
    </row>
    <row r="3739" spans="1:27">
      <c r="A3739" s="36">
        <f>A3738+1</f>
        <v>3700</v>
      </c>
      <c r="B3739" s="44"/>
      <c r="C3739" s="61"/>
      <c r="D3739" s="20"/>
      <c r="E3739" s="43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19"/>
      <c r="R3739" s="19"/>
      <c r="S3739" s="19"/>
      <c r="T3739" s="19"/>
      <c r="U3739" s="19"/>
      <c r="V3739" s="19"/>
      <c r="W3739" s="19"/>
      <c r="X3739" s="19"/>
      <c r="Y3739" s="19"/>
      <c r="Z3739" s="19"/>
      <c r="AA3739" s="19"/>
    </row>
    <row r="3740" spans="1:27">
      <c r="A3740" s="35">
        <f>A3739+1</f>
        <v>3701</v>
      </c>
      <c r="B3740" s="44"/>
      <c r="C3740" s="61"/>
      <c r="D3740" s="17"/>
      <c r="E3740" s="42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16"/>
    </row>
    <row r="3741" spans="1:27">
      <c r="A3741" s="35">
        <f>A3740+1</f>
        <v>3702</v>
      </c>
      <c r="B3741" s="44"/>
      <c r="C3741" s="61"/>
      <c r="D3741" s="17"/>
      <c r="E3741" s="42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16"/>
    </row>
    <row r="3742" spans="1:27">
      <c r="A3742" s="36">
        <f>A3741+1</f>
        <v>3703</v>
      </c>
      <c r="B3742" s="44"/>
      <c r="C3742" s="61"/>
      <c r="D3742" s="20"/>
      <c r="E3742" s="43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19"/>
      <c r="R3742" s="19"/>
      <c r="S3742" s="19"/>
      <c r="T3742" s="19"/>
      <c r="U3742" s="19"/>
      <c r="V3742" s="19"/>
      <c r="W3742" s="19"/>
      <c r="X3742" s="19"/>
      <c r="Y3742" s="19"/>
      <c r="Z3742" s="19"/>
      <c r="AA3742" s="19"/>
    </row>
    <row r="3743" spans="1:27">
      <c r="A3743" s="36">
        <f>A3742+1</f>
        <v>3704</v>
      </c>
      <c r="B3743" s="44"/>
      <c r="C3743" s="61"/>
      <c r="D3743" s="20"/>
      <c r="E3743" s="43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  <c r="Y3743" s="19"/>
      <c r="Z3743" s="19"/>
      <c r="AA3743" s="19"/>
    </row>
    <row r="3744" spans="1:27">
      <c r="A3744" s="35">
        <f>A3743+1</f>
        <v>3705</v>
      </c>
      <c r="B3744" s="44"/>
      <c r="C3744" s="61"/>
      <c r="D3744" s="17"/>
      <c r="E3744" s="42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16"/>
    </row>
    <row r="3745" spans="1:27">
      <c r="A3745" s="35">
        <f>A3744+1</f>
        <v>3706</v>
      </c>
      <c r="B3745" s="44"/>
      <c r="C3745" s="61"/>
      <c r="D3745" s="17"/>
      <c r="E3745" s="42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16"/>
    </row>
    <row r="3746" spans="1:27">
      <c r="A3746" s="36">
        <f>A3745+1</f>
        <v>3707</v>
      </c>
      <c r="B3746" s="44"/>
      <c r="C3746" s="61"/>
      <c r="D3746" s="20"/>
      <c r="E3746" s="43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  <c r="Y3746" s="19"/>
      <c r="Z3746" s="19"/>
      <c r="AA3746" s="19"/>
    </row>
    <row r="3747" spans="1:27">
      <c r="A3747" s="36">
        <f>A3746+1</f>
        <v>3708</v>
      </c>
      <c r="B3747" s="44"/>
      <c r="C3747" s="61"/>
      <c r="D3747" s="20"/>
      <c r="E3747" s="43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19"/>
      <c r="R3747" s="19"/>
      <c r="S3747" s="19"/>
      <c r="T3747" s="19"/>
      <c r="U3747" s="19"/>
      <c r="V3747" s="19"/>
      <c r="W3747" s="19"/>
      <c r="X3747" s="19"/>
      <c r="Y3747" s="19"/>
      <c r="Z3747" s="19"/>
      <c r="AA3747" s="19"/>
    </row>
    <row r="3748" spans="1:27">
      <c r="A3748" s="35">
        <f>A3747+1</f>
        <v>3709</v>
      </c>
      <c r="B3748" s="44"/>
      <c r="C3748" s="61"/>
      <c r="D3748" s="17"/>
      <c r="E3748" s="42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16"/>
    </row>
    <row r="3749" spans="1:27">
      <c r="A3749" s="35">
        <f>A3748+1</f>
        <v>3710</v>
      </c>
      <c r="B3749" s="44"/>
      <c r="C3749" s="61"/>
      <c r="D3749" s="17"/>
      <c r="E3749" s="42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16"/>
    </row>
    <row r="3750" spans="1:27">
      <c r="A3750" s="36">
        <f>A3749+1</f>
        <v>3711</v>
      </c>
      <c r="B3750" s="44"/>
      <c r="C3750" s="61"/>
      <c r="D3750" s="20"/>
      <c r="E3750" s="43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19"/>
      <c r="Y3750" s="19"/>
      <c r="Z3750" s="19"/>
      <c r="AA3750" s="19"/>
    </row>
    <row r="3751" spans="1:27">
      <c r="A3751" s="36">
        <f>A3750+1</f>
        <v>3712</v>
      </c>
      <c r="B3751" s="44"/>
      <c r="C3751" s="61"/>
      <c r="D3751" s="20"/>
      <c r="E3751" s="43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19"/>
      <c r="R3751" s="19"/>
      <c r="S3751" s="19"/>
      <c r="T3751" s="19"/>
      <c r="U3751" s="19"/>
      <c r="V3751" s="19"/>
      <c r="W3751" s="19"/>
      <c r="X3751" s="19"/>
      <c r="Y3751" s="19"/>
      <c r="Z3751" s="19"/>
      <c r="AA3751" s="19"/>
    </row>
    <row r="3752" spans="1:27">
      <c r="A3752" s="35">
        <f>A3751+1</f>
        <v>3713</v>
      </c>
      <c r="B3752" s="44"/>
      <c r="C3752" s="61"/>
      <c r="D3752" s="17"/>
      <c r="E3752" s="42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16"/>
    </row>
    <row r="3753" spans="1:27">
      <c r="A3753" s="35">
        <f>A3752+1</f>
        <v>3714</v>
      </c>
      <c r="B3753" s="44"/>
      <c r="C3753" s="61"/>
      <c r="D3753" s="17"/>
      <c r="E3753" s="42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16"/>
    </row>
    <row r="3754" spans="1:27">
      <c r="A3754" s="36">
        <f>A3753+1</f>
        <v>3715</v>
      </c>
      <c r="B3754" s="44"/>
      <c r="C3754" s="61"/>
      <c r="D3754" s="20"/>
      <c r="E3754" s="43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19"/>
      <c r="Y3754" s="19"/>
      <c r="Z3754" s="19"/>
      <c r="AA3754" s="19"/>
    </row>
    <row r="3755" spans="1:27">
      <c r="A3755" s="36">
        <f>A3754+1</f>
        <v>3716</v>
      </c>
      <c r="B3755" s="44"/>
      <c r="C3755" s="61"/>
      <c r="D3755" s="20"/>
      <c r="E3755" s="43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19"/>
      <c r="R3755" s="19"/>
      <c r="S3755" s="19"/>
      <c r="T3755" s="19"/>
      <c r="U3755" s="19"/>
      <c r="V3755" s="19"/>
      <c r="W3755" s="19"/>
      <c r="X3755" s="19"/>
      <c r="Y3755" s="19"/>
      <c r="Z3755" s="19"/>
      <c r="AA3755" s="19"/>
    </row>
    <row r="3756" spans="1:27">
      <c r="A3756" s="35">
        <f>A3755+1</f>
        <v>3717</v>
      </c>
      <c r="B3756" s="44"/>
      <c r="C3756" s="61"/>
      <c r="D3756" s="17"/>
      <c r="E3756" s="42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16"/>
    </row>
    <row r="3757" spans="1:27">
      <c r="A3757" s="35">
        <f>A3756+1</f>
        <v>3718</v>
      </c>
      <c r="B3757" s="44"/>
      <c r="C3757" s="61"/>
      <c r="D3757" s="17"/>
      <c r="E3757" s="42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16"/>
    </row>
    <row r="3758" spans="1:27">
      <c r="A3758" s="36">
        <f>A3757+1</f>
        <v>3719</v>
      </c>
      <c r="B3758" s="44"/>
      <c r="C3758" s="61"/>
      <c r="D3758" s="20"/>
      <c r="E3758" s="43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19"/>
      <c r="R3758" s="19"/>
      <c r="S3758" s="19"/>
      <c r="T3758" s="19"/>
      <c r="U3758" s="19"/>
      <c r="V3758" s="19"/>
      <c r="W3758" s="19"/>
      <c r="X3758" s="19"/>
      <c r="Y3758" s="19"/>
      <c r="Z3758" s="19"/>
      <c r="AA3758" s="19"/>
    </row>
    <row r="3759" spans="1:27">
      <c r="A3759" s="36">
        <f>A3758+1</f>
        <v>3720</v>
      </c>
      <c r="B3759" s="44"/>
      <c r="C3759" s="61"/>
      <c r="D3759" s="20"/>
      <c r="E3759" s="43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19"/>
      <c r="R3759" s="19"/>
      <c r="S3759" s="19"/>
      <c r="T3759" s="19"/>
      <c r="U3759" s="19"/>
      <c r="V3759" s="19"/>
      <c r="W3759" s="19"/>
      <c r="X3759" s="19"/>
      <c r="Y3759" s="19"/>
      <c r="Z3759" s="19"/>
      <c r="AA3759" s="19"/>
    </row>
    <row r="3760" spans="1:27">
      <c r="A3760" s="35">
        <f>A3759+1</f>
        <v>3721</v>
      </c>
      <c r="B3760" s="44"/>
      <c r="C3760" s="61"/>
      <c r="D3760" s="17"/>
      <c r="E3760" s="42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16"/>
    </row>
    <row r="3761" spans="1:27">
      <c r="A3761" s="35">
        <f>A3760+1</f>
        <v>3722</v>
      </c>
      <c r="B3761" s="44"/>
      <c r="C3761" s="61"/>
      <c r="D3761" s="17"/>
      <c r="E3761" s="42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16"/>
    </row>
    <row r="3762" spans="1:27">
      <c r="A3762" s="36">
        <f>A3761+1</f>
        <v>3723</v>
      </c>
      <c r="B3762" s="44"/>
      <c r="C3762" s="61"/>
      <c r="D3762" s="20"/>
      <c r="E3762" s="43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19"/>
      <c r="R3762" s="19"/>
      <c r="S3762" s="19"/>
      <c r="T3762" s="19"/>
      <c r="U3762" s="19"/>
      <c r="V3762" s="19"/>
      <c r="W3762" s="19"/>
      <c r="X3762" s="19"/>
      <c r="Y3762" s="19"/>
      <c r="Z3762" s="19"/>
      <c r="AA3762" s="19"/>
    </row>
    <row r="3763" spans="1:27">
      <c r="A3763" s="36">
        <f>A3762+1</f>
        <v>3724</v>
      </c>
      <c r="B3763" s="44"/>
      <c r="C3763" s="61"/>
      <c r="D3763" s="20"/>
      <c r="E3763" s="43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19"/>
      <c r="Y3763" s="19"/>
      <c r="Z3763" s="19"/>
      <c r="AA3763" s="19"/>
    </row>
    <row r="3764" spans="1:27">
      <c r="A3764" s="35">
        <f>A3763+1</f>
        <v>3725</v>
      </c>
      <c r="B3764" s="44"/>
      <c r="C3764" s="61"/>
      <c r="D3764" s="17"/>
      <c r="E3764" s="42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16"/>
    </row>
    <row r="3765" spans="1:27">
      <c r="A3765" s="35">
        <f>A3764+1</f>
        <v>3726</v>
      </c>
      <c r="B3765" s="44"/>
      <c r="C3765" s="61"/>
      <c r="D3765" s="17"/>
      <c r="E3765" s="42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16"/>
    </row>
    <row r="3766" spans="1:27">
      <c r="A3766" s="36">
        <f>A3765+1</f>
        <v>3727</v>
      </c>
      <c r="B3766" s="44"/>
      <c r="C3766" s="61"/>
      <c r="D3766" s="20"/>
      <c r="E3766" s="43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19"/>
      <c r="Y3766" s="19"/>
      <c r="Z3766" s="19"/>
      <c r="AA3766" s="19"/>
    </row>
    <row r="3767" spans="1:27">
      <c r="A3767" s="36">
        <f>A3766+1</f>
        <v>3728</v>
      </c>
      <c r="B3767" s="44"/>
      <c r="C3767" s="61"/>
      <c r="D3767" s="20"/>
      <c r="E3767" s="43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  <c r="Z3767" s="19"/>
      <c r="AA3767" s="19"/>
    </row>
    <row r="3768" spans="1:27">
      <c r="A3768" s="35">
        <f>A3767+1</f>
        <v>3729</v>
      </c>
      <c r="B3768" s="44"/>
      <c r="C3768" s="61"/>
      <c r="D3768" s="17"/>
      <c r="E3768" s="42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16"/>
    </row>
    <row r="3769" spans="1:27">
      <c r="A3769" s="35">
        <f>A3768+1</f>
        <v>3730</v>
      </c>
      <c r="B3769" s="44"/>
      <c r="C3769" s="61"/>
      <c r="D3769" s="17"/>
      <c r="E3769" s="42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16"/>
    </row>
    <row r="3770" spans="1:27">
      <c r="A3770" s="36">
        <f>A3769+1</f>
        <v>3731</v>
      </c>
      <c r="B3770" s="44"/>
      <c r="C3770" s="61"/>
      <c r="D3770" s="20"/>
      <c r="E3770" s="43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19"/>
      <c r="R3770" s="19"/>
      <c r="S3770" s="19"/>
      <c r="T3770" s="19"/>
      <c r="U3770" s="19"/>
      <c r="V3770" s="19"/>
      <c r="W3770" s="19"/>
      <c r="X3770" s="19"/>
      <c r="Y3770" s="19"/>
      <c r="Z3770" s="19"/>
      <c r="AA3770" s="19"/>
    </row>
    <row r="3771" spans="1:27">
      <c r="A3771" s="36">
        <f>A3770+1</f>
        <v>3732</v>
      </c>
      <c r="B3771" s="44"/>
      <c r="C3771" s="61"/>
      <c r="D3771" s="20"/>
      <c r="E3771" s="43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19"/>
      <c r="Y3771" s="19"/>
      <c r="Z3771" s="19"/>
      <c r="AA3771" s="19"/>
    </row>
    <row r="3772" spans="1:27">
      <c r="A3772" s="35">
        <f>A3771+1</f>
        <v>3733</v>
      </c>
      <c r="B3772" s="44"/>
      <c r="C3772" s="61"/>
      <c r="D3772" s="17"/>
      <c r="E3772" s="42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16"/>
    </row>
    <row r="3773" spans="1:27">
      <c r="A3773" s="35">
        <f>A3772+1</f>
        <v>3734</v>
      </c>
      <c r="B3773" s="44"/>
      <c r="C3773" s="61"/>
      <c r="D3773" s="17"/>
      <c r="E3773" s="42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16"/>
    </row>
    <row r="3774" spans="1:27">
      <c r="A3774" s="36">
        <f>A3773+1</f>
        <v>3735</v>
      </c>
      <c r="B3774" s="44"/>
      <c r="C3774" s="61"/>
      <c r="D3774" s="20"/>
      <c r="E3774" s="43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  <c r="Y3774" s="19"/>
      <c r="Z3774" s="19"/>
      <c r="AA3774" s="19"/>
    </row>
    <row r="3775" spans="1:27">
      <c r="A3775" s="36">
        <f>A3774+1</f>
        <v>3736</v>
      </c>
      <c r="B3775" s="44"/>
      <c r="C3775" s="61"/>
      <c r="D3775" s="20"/>
      <c r="E3775" s="43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  <c r="Y3775" s="19"/>
      <c r="Z3775" s="19"/>
      <c r="AA3775" s="19"/>
    </row>
    <row r="3776" spans="1:27">
      <c r="A3776" s="35">
        <f>A3775+1</f>
        <v>3737</v>
      </c>
      <c r="B3776" s="44"/>
      <c r="C3776" s="61"/>
      <c r="D3776" s="17"/>
      <c r="E3776" s="42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16"/>
    </row>
    <row r="3777" spans="1:27">
      <c r="A3777" s="35">
        <f>A3776+1</f>
        <v>3738</v>
      </c>
      <c r="B3777" s="44"/>
      <c r="C3777" s="61"/>
      <c r="D3777" s="17"/>
      <c r="E3777" s="42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16"/>
    </row>
    <row r="3778" spans="1:27">
      <c r="A3778" s="36">
        <f>A3777+1</f>
        <v>3739</v>
      </c>
      <c r="B3778" s="44"/>
      <c r="C3778" s="61"/>
      <c r="D3778" s="20"/>
      <c r="E3778" s="43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19"/>
      <c r="Y3778" s="19"/>
      <c r="Z3778" s="19"/>
      <c r="AA3778" s="19"/>
    </row>
    <row r="3779" spans="1:27">
      <c r="A3779" s="36">
        <f>A3778+1</f>
        <v>3740</v>
      </c>
      <c r="B3779" s="44"/>
      <c r="C3779" s="61"/>
      <c r="D3779" s="20"/>
      <c r="E3779" s="43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19"/>
      <c r="R3779" s="19"/>
      <c r="S3779" s="19"/>
      <c r="T3779" s="19"/>
      <c r="U3779" s="19"/>
      <c r="V3779" s="19"/>
      <c r="W3779" s="19"/>
      <c r="X3779" s="19"/>
      <c r="Y3779" s="19"/>
      <c r="Z3779" s="19"/>
      <c r="AA3779" s="19"/>
    </row>
    <row r="3780" spans="1:27">
      <c r="A3780" s="35">
        <f>A3779+1</f>
        <v>3741</v>
      </c>
      <c r="B3780" s="44"/>
      <c r="C3780" s="61"/>
      <c r="D3780" s="17"/>
      <c r="E3780" s="42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16"/>
    </row>
    <row r="3781" spans="1:27">
      <c r="A3781" s="35">
        <f>A3780+1</f>
        <v>3742</v>
      </c>
      <c r="B3781" s="44"/>
      <c r="C3781" s="61"/>
      <c r="D3781" s="17"/>
      <c r="E3781" s="42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16"/>
    </row>
    <row r="3782" spans="1:27">
      <c r="A3782" s="36">
        <f>A3781+1</f>
        <v>3743</v>
      </c>
      <c r="B3782" s="44"/>
      <c r="C3782" s="61"/>
      <c r="D3782" s="20"/>
      <c r="E3782" s="43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19"/>
      <c r="R3782" s="19"/>
      <c r="S3782" s="19"/>
      <c r="T3782" s="19"/>
      <c r="U3782" s="19"/>
      <c r="V3782" s="19"/>
      <c r="W3782" s="19"/>
      <c r="X3782" s="19"/>
      <c r="Y3782" s="19"/>
      <c r="Z3782" s="19"/>
      <c r="AA3782" s="19"/>
    </row>
    <row r="3783" spans="1:27">
      <c r="A3783" s="36">
        <f>A3782+1</f>
        <v>3744</v>
      </c>
      <c r="B3783" s="44"/>
      <c r="C3783" s="61"/>
      <c r="D3783" s="20"/>
      <c r="E3783" s="43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19"/>
      <c r="R3783" s="19"/>
      <c r="S3783" s="19"/>
      <c r="T3783" s="19"/>
      <c r="U3783" s="19"/>
      <c r="V3783" s="19"/>
      <c r="W3783" s="19"/>
      <c r="X3783" s="19"/>
      <c r="Y3783" s="19"/>
      <c r="Z3783" s="19"/>
      <c r="AA3783" s="19"/>
    </row>
    <row r="3784" spans="1:27">
      <c r="A3784" s="35">
        <f>A3783+1</f>
        <v>3745</v>
      </c>
      <c r="B3784" s="44"/>
      <c r="C3784" s="61"/>
      <c r="D3784" s="17"/>
      <c r="E3784" s="42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16"/>
    </row>
    <row r="3785" spans="1:27">
      <c r="A3785" s="35">
        <f>A3784+1</f>
        <v>3746</v>
      </c>
      <c r="B3785" s="44"/>
      <c r="C3785" s="61"/>
      <c r="D3785" s="17"/>
      <c r="E3785" s="42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16"/>
    </row>
    <row r="3786" spans="1:27">
      <c r="A3786" s="36">
        <f>A3785+1</f>
        <v>3747</v>
      </c>
      <c r="B3786" s="44"/>
      <c r="C3786" s="61"/>
      <c r="D3786" s="20"/>
      <c r="E3786" s="43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19"/>
      <c r="R3786" s="19"/>
      <c r="S3786" s="19"/>
      <c r="T3786" s="19"/>
      <c r="U3786" s="19"/>
      <c r="V3786" s="19"/>
      <c r="W3786" s="19"/>
      <c r="X3786" s="19"/>
      <c r="Y3786" s="19"/>
      <c r="Z3786" s="19"/>
      <c r="AA3786" s="19"/>
    </row>
    <row r="3787" spans="1:27">
      <c r="A3787" s="36">
        <f>A3786+1</f>
        <v>3748</v>
      </c>
      <c r="B3787" s="44"/>
      <c r="C3787" s="61"/>
      <c r="D3787" s="20"/>
      <c r="E3787" s="43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19"/>
      <c r="R3787" s="19"/>
      <c r="S3787" s="19"/>
      <c r="T3787" s="19"/>
      <c r="U3787" s="19"/>
      <c r="V3787" s="19"/>
      <c r="W3787" s="19"/>
      <c r="X3787" s="19"/>
      <c r="Y3787" s="19"/>
      <c r="Z3787" s="19"/>
      <c r="AA3787" s="19"/>
    </row>
    <row r="3788" spans="1:27">
      <c r="A3788" s="35">
        <f>A3787+1</f>
        <v>3749</v>
      </c>
      <c r="B3788" s="44"/>
      <c r="C3788" s="61"/>
      <c r="D3788" s="17"/>
      <c r="E3788" s="42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16"/>
    </row>
    <row r="3789" spans="1:27">
      <c r="A3789" s="35">
        <f>A3788+1</f>
        <v>3750</v>
      </c>
      <c r="B3789" s="44"/>
      <c r="C3789" s="61"/>
      <c r="D3789" s="17"/>
      <c r="E3789" s="42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16"/>
    </row>
    <row r="3790" spans="1:27">
      <c r="A3790" s="36">
        <f>A3789+1</f>
        <v>3751</v>
      </c>
      <c r="B3790" s="44"/>
      <c r="C3790" s="61"/>
      <c r="D3790" s="20"/>
      <c r="E3790" s="43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19"/>
      <c r="R3790" s="19"/>
      <c r="S3790" s="19"/>
      <c r="T3790" s="19"/>
      <c r="U3790" s="19"/>
      <c r="V3790" s="19"/>
      <c r="W3790" s="19"/>
      <c r="X3790" s="19"/>
      <c r="Y3790" s="19"/>
      <c r="Z3790" s="19"/>
      <c r="AA3790" s="19"/>
    </row>
    <row r="3791" spans="1:27">
      <c r="A3791" s="36">
        <f>A3790+1</f>
        <v>3752</v>
      </c>
      <c r="B3791" s="44"/>
      <c r="C3791" s="61"/>
      <c r="D3791" s="20"/>
      <c r="E3791" s="43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19"/>
      <c r="R3791" s="19"/>
      <c r="S3791" s="19"/>
      <c r="T3791" s="19"/>
      <c r="U3791" s="19"/>
      <c r="V3791" s="19"/>
      <c r="W3791" s="19"/>
      <c r="X3791" s="19"/>
      <c r="Y3791" s="19"/>
      <c r="Z3791" s="19"/>
      <c r="AA3791" s="19"/>
    </row>
    <row r="3792" spans="1:27">
      <c r="A3792" s="35">
        <f>A3791+1</f>
        <v>3753</v>
      </c>
      <c r="B3792" s="44"/>
      <c r="C3792" s="61"/>
      <c r="D3792" s="17"/>
      <c r="E3792" s="42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16"/>
    </row>
    <row r="3793" spans="1:27">
      <c r="A3793" s="35">
        <f>A3792+1</f>
        <v>3754</v>
      </c>
      <c r="B3793" s="44"/>
      <c r="C3793" s="61"/>
      <c r="D3793" s="17"/>
      <c r="E3793" s="42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16"/>
    </row>
    <row r="3794" spans="1:27">
      <c r="A3794" s="36">
        <f>A3793+1</f>
        <v>3755</v>
      </c>
      <c r="B3794" s="44"/>
      <c r="C3794" s="61"/>
      <c r="D3794" s="20"/>
      <c r="E3794" s="43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19"/>
      <c r="R3794" s="19"/>
      <c r="S3794" s="19"/>
      <c r="T3794" s="19"/>
      <c r="U3794" s="19"/>
      <c r="V3794" s="19"/>
      <c r="W3794" s="19"/>
      <c r="X3794" s="19"/>
      <c r="Y3794" s="19"/>
      <c r="Z3794" s="19"/>
      <c r="AA3794" s="19"/>
    </row>
    <row r="3795" spans="1:27">
      <c r="A3795" s="36">
        <f>A3794+1</f>
        <v>3756</v>
      </c>
      <c r="B3795" s="44"/>
      <c r="C3795" s="61"/>
      <c r="D3795" s="20"/>
      <c r="E3795" s="43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19"/>
      <c r="R3795" s="19"/>
      <c r="S3795" s="19"/>
      <c r="T3795" s="19"/>
      <c r="U3795" s="19"/>
      <c r="V3795" s="19"/>
      <c r="W3795" s="19"/>
      <c r="X3795" s="19"/>
      <c r="Y3795" s="19"/>
      <c r="Z3795" s="19"/>
      <c r="AA3795" s="19"/>
    </row>
    <row r="3796" spans="1:27">
      <c r="A3796" s="35">
        <f>A3795+1</f>
        <v>3757</v>
      </c>
      <c r="B3796" s="44"/>
      <c r="C3796" s="61"/>
      <c r="D3796" s="17"/>
      <c r="E3796" s="42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16"/>
    </row>
    <row r="3797" spans="1:27">
      <c r="A3797" s="35">
        <f>A3796+1</f>
        <v>3758</v>
      </c>
      <c r="B3797" s="44"/>
      <c r="C3797" s="61"/>
      <c r="D3797" s="17"/>
      <c r="E3797" s="42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16"/>
    </row>
    <row r="3798" spans="1:27">
      <c r="A3798" s="36">
        <f>A3797+1</f>
        <v>3759</v>
      </c>
      <c r="B3798" s="44"/>
      <c r="C3798" s="61"/>
      <c r="D3798" s="20"/>
      <c r="E3798" s="43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19"/>
      <c r="R3798" s="19"/>
      <c r="S3798" s="19"/>
      <c r="T3798" s="19"/>
      <c r="U3798" s="19"/>
      <c r="V3798" s="19"/>
      <c r="W3798" s="19"/>
      <c r="X3798" s="19"/>
      <c r="Y3798" s="19"/>
      <c r="Z3798" s="19"/>
      <c r="AA3798" s="19"/>
    </row>
    <row r="3799" spans="1:27">
      <c r="A3799" s="36">
        <f>A3798+1</f>
        <v>3760</v>
      </c>
      <c r="B3799" s="44"/>
      <c r="C3799" s="61"/>
      <c r="D3799" s="20"/>
      <c r="E3799" s="43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19"/>
      <c r="R3799" s="19"/>
      <c r="S3799" s="19"/>
      <c r="T3799" s="19"/>
      <c r="U3799" s="19"/>
      <c r="V3799" s="19"/>
      <c r="W3799" s="19"/>
      <c r="X3799" s="19"/>
      <c r="Y3799" s="19"/>
      <c r="Z3799" s="19"/>
      <c r="AA3799" s="19"/>
    </row>
    <row r="3800" spans="1:27">
      <c r="A3800" s="35">
        <f>A3799+1</f>
        <v>3761</v>
      </c>
      <c r="B3800" s="44"/>
      <c r="C3800" s="61"/>
      <c r="D3800" s="17"/>
      <c r="E3800" s="42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16"/>
    </row>
    <row r="3801" spans="1:27">
      <c r="A3801" s="35">
        <f>A3800+1</f>
        <v>3762</v>
      </c>
      <c r="B3801" s="44"/>
      <c r="C3801" s="61"/>
      <c r="D3801" s="17"/>
      <c r="E3801" s="42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16"/>
    </row>
    <row r="3802" spans="1:27">
      <c r="A3802" s="36">
        <f>A3801+1</f>
        <v>3763</v>
      </c>
      <c r="B3802" s="44"/>
      <c r="C3802" s="61"/>
      <c r="D3802" s="20"/>
      <c r="E3802" s="43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19"/>
      <c r="R3802" s="19"/>
      <c r="S3802" s="19"/>
      <c r="T3802" s="19"/>
      <c r="U3802" s="19"/>
      <c r="V3802" s="19"/>
      <c r="W3802" s="19"/>
      <c r="X3802" s="19"/>
      <c r="Y3802" s="19"/>
      <c r="Z3802" s="19"/>
      <c r="AA3802" s="19"/>
    </row>
    <row r="3803" spans="1:27">
      <c r="A3803" s="36">
        <f>A3802+1</f>
        <v>3764</v>
      </c>
      <c r="B3803" s="44"/>
      <c r="C3803" s="61"/>
      <c r="D3803" s="20"/>
      <c r="E3803" s="43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19"/>
      <c r="R3803" s="19"/>
      <c r="S3803" s="19"/>
      <c r="T3803" s="19"/>
      <c r="U3803" s="19"/>
      <c r="V3803" s="19"/>
      <c r="W3803" s="19"/>
      <c r="X3803" s="19"/>
      <c r="Y3803" s="19"/>
      <c r="Z3803" s="19"/>
      <c r="AA3803" s="19"/>
    </row>
    <row r="3804" spans="1:27">
      <c r="A3804" s="35">
        <f>A3803+1</f>
        <v>3765</v>
      </c>
      <c r="B3804" s="44"/>
      <c r="C3804" s="61"/>
      <c r="D3804" s="17"/>
      <c r="E3804" s="42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</row>
    <row r="3805" spans="1:27">
      <c r="A3805" s="35">
        <f>A3804+1</f>
        <v>3766</v>
      </c>
      <c r="B3805" s="44"/>
      <c r="C3805" s="61"/>
      <c r="D3805" s="17"/>
      <c r="E3805" s="42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16"/>
    </row>
    <row r="3806" spans="1:27">
      <c r="A3806" s="36">
        <f>A3805+1</f>
        <v>3767</v>
      </c>
      <c r="B3806" s="44"/>
      <c r="C3806" s="61"/>
      <c r="D3806" s="20"/>
      <c r="E3806" s="43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19"/>
      <c r="R3806" s="19"/>
      <c r="S3806" s="19"/>
      <c r="T3806" s="19"/>
      <c r="U3806" s="19"/>
      <c r="V3806" s="19"/>
      <c r="W3806" s="19"/>
      <c r="X3806" s="19"/>
      <c r="Y3806" s="19"/>
      <c r="Z3806" s="19"/>
      <c r="AA3806" s="19"/>
    </row>
    <row r="3807" spans="1:27">
      <c r="A3807" s="36">
        <f>A3806+1</f>
        <v>3768</v>
      </c>
      <c r="B3807" s="44"/>
      <c r="C3807" s="61"/>
      <c r="D3807" s="20"/>
      <c r="E3807" s="43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19"/>
      <c r="R3807" s="19"/>
      <c r="S3807" s="19"/>
      <c r="T3807" s="19"/>
      <c r="U3807" s="19"/>
      <c r="V3807" s="19"/>
      <c r="W3807" s="19"/>
      <c r="X3807" s="19"/>
      <c r="Y3807" s="19"/>
      <c r="Z3807" s="19"/>
      <c r="AA3807" s="19"/>
    </row>
    <row r="3808" spans="1:27">
      <c r="A3808" s="35">
        <f>A3807+1</f>
        <v>3769</v>
      </c>
      <c r="B3808" s="44"/>
      <c r="C3808" s="61"/>
      <c r="D3808" s="17"/>
      <c r="E3808" s="42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16"/>
    </row>
    <row r="3809" spans="1:27">
      <c r="A3809" s="35">
        <f>A3808+1</f>
        <v>3770</v>
      </c>
      <c r="B3809" s="44"/>
      <c r="C3809" s="61"/>
      <c r="D3809" s="17"/>
      <c r="E3809" s="42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16"/>
    </row>
    <row r="3810" spans="1:27">
      <c r="A3810" s="36">
        <f>A3809+1</f>
        <v>3771</v>
      </c>
      <c r="B3810" s="44"/>
      <c r="C3810" s="61"/>
      <c r="D3810" s="20"/>
      <c r="E3810" s="43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19"/>
      <c r="R3810" s="19"/>
      <c r="S3810" s="19"/>
      <c r="T3810" s="19"/>
      <c r="U3810" s="19"/>
      <c r="V3810" s="19"/>
      <c r="W3810" s="19"/>
      <c r="X3810" s="19"/>
      <c r="Y3810" s="19"/>
      <c r="Z3810" s="19"/>
      <c r="AA3810" s="19"/>
    </row>
    <row r="3811" spans="1:27">
      <c r="A3811" s="36">
        <f>A3810+1</f>
        <v>3772</v>
      </c>
      <c r="B3811" s="44"/>
      <c r="C3811" s="61"/>
      <c r="D3811" s="20"/>
      <c r="E3811" s="43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19"/>
      <c r="R3811" s="19"/>
      <c r="S3811" s="19"/>
      <c r="T3811" s="19"/>
      <c r="U3811" s="19"/>
      <c r="V3811" s="19"/>
      <c r="W3811" s="19"/>
      <c r="X3811" s="19"/>
      <c r="Y3811" s="19"/>
      <c r="Z3811" s="19"/>
      <c r="AA3811" s="19"/>
    </row>
    <row r="3812" spans="1:27">
      <c r="A3812" s="35">
        <f>A3811+1</f>
        <v>3773</v>
      </c>
      <c r="B3812" s="44"/>
      <c r="C3812" s="61"/>
      <c r="D3812" s="17"/>
      <c r="E3812" s="42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16"/>
    </row>
    <row r="3813" spans="1:27">
      <c r="A3813" s="35">
        <f>A3812+1</f>
        <v>3774</v>
      </c>
      <c r="B3813" s="44"/>
      <c r="C3813" s="61"/>
      <c r="D3813" s="17"/>
      <c r="E3813" s="42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</row>
    <row r="3814" spans="1:27">
      <c r="A3814" s="36">
        <f>A3813+1</f>
        <v>3775</v>
      </c>
      <c r="B3814" s="44"/>
      <c r="C3814" s="61"/>
      <c r="D3814" s="20"/>
      <c r="E3814" s="43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19"/>
      <c r="R3814" s="19"/>
      <c r="S3814" s="19"/>
      <c r="T3814" s="19"/>
      <c r="U3814" s="19"/>
      <c r="V3814" s="19"/>
      <c r="W3814" s="19"/>
      <c r="X3814" s="19"/>
      <c r="Y3814" s="19"/>
      <c r="Z3814" s="19"/>
      <c r="AA3814" s="19"/>
    </row>
    <row r="3815" spans="1:27">
      <c r="A3815" s="36">
        <f>A3814+1</f>
        <v>3776</v>
      </c>
      <c r="B3815" s="44"/>
      <c r="C3815" s="61"/>
      <c r="D3815" s="20"/>
      <c r="E3815" s="43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19"/>
      <c r="R3815" s="19"/>
      <c r="S3815" s="19"/>
      <c r="T3815" s="19"/>
      <c r="U3815" s="19"/>
      <c r="V3815" s="19"/>
      <c r="W3815" s="19"/>
      <c r="X3815" s="19"/>
      <c r="Y3815" s="19"/>
      <c r="Z3815" s="19"/>
      <c r="AA3815" s="19"/>
    </row>
    <row r="3816" spans="1:27">
      <c r="A3816" s="35">
        <f>A3815+1</f>
        <v>3777</v>
      </c>
      <c r="B3816" s="44"/>
      <c r="C3816" s="61"/>
      <c r="D3816" s="17"/>
      <c r="E3816" s="42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</row>
    <row r="3817" spans="1:27">
      <c r="A3817" s="35">
        <f>A3816+1</f>
        <v>3778</v>
      </c>
      <c r="B3817" s="44"/>
      <c r="C3817" s="61"/>
      <c r="D3817" s="17"/>
      <c r="E3817" s="42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16"/>
    </row>
    <row r="3818" spans="1:27">
      <c r="A3818" s="36">
        <f>A3817+1</f>
        <v>3779</v>
      </c>
      <c r="B3818" s="44"/>
      <c r="C3818" s="61"/>
      <c r="D3818" s="20"/>
      <c r="E3818" s="43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19"/>
      <c r="R3818" s="19"/>
      <c r="S3818" s="19"/>
      <c r="T3818" s="19"/>
      <c r="U3818" s="19"/>
      <c r="V3818" s="19"/>
      <c r="W3818" s="19"/>
      <c r="X3818" s="19"/>
      <c r="Y3818" s="19"/>
      <c r="Z3818" s="19"/>
      <c r="AA3818" s="19"/>
    </row>
    <row r="3819" spans="1:27">
      <c r="A3819" s="36">
        <f>A3818+1</f>
        <v>3780</v>
      </c>
      <c r="B3819" s="44"/>
      <c r="C3819" s="61"/>
      <c r="D3819" s="20"/>
      <c r="E3819" s="43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19"/>
      <c r="R3819" s="19"/>
      <c r="S3819" s="19"/>
      <c r="T3819" s="19"/>
      <c r="U3819" s="19"/>
      <c r="V3819" s="19"/>
      <c r="W3819" s="19"/>
      <c r="X3819" s="19"/>
      <c r="Y3819" s="19"/>
      <c r="Z3819" s="19"/>
      <c r="AA3819" s="19"/>
    </row>
    <row r="3820" spans="1:27">
      <c r="A3820" s="35">
        <f>A3819+1</f>
        <v>3781</v>
      </c>
      <c r="B3820" s="44"/>
      <c r="C3820" s="61"/>
      <c r="D3820" s="17"/>
      <c r="E3820" s="42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16"/>
    </row>
    <row r="3821" spans="1:27">
      <c r="A3821" s="35">
        <f>A3820+1</f>
        <v>3782</v>
      </c>
      <c r="B3821" s="44"/>
      <c r="C3821" s="61"/>
      <c r="D3821" s="17"/>
      <c r="E3821" s="42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16"/>
    </row>
    <row r="3822" spans="1:27">
      <c r="A3822" s="36">
        <f>A3821+1</f>
        <v>3783</v>
      </c>
      <c r="B3822" s="44"/>
      <c r="C3822" s="61"/>
      <c r="D3822" s="20"/>
      <c r="E3822" s="43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19"/>
      <c r="R3822" s="19"/>
      <c r="S3822" s="19"/>
      <c r="T3822" s="19"/>
      <c r="U3822" s="19"/>
      <c r="V3822" s="19"/>
      <c r="W3822" s="19"/>
      <c r="X3822" s="19"/>
      <c r="Y3822" s="19"/>
      <c r="Z3822" s="19"/>
      <c r="AA3822" s="19"/>
    </row>
    <row r="3823" spans="1:27">
      <c r="A3823" s="36">
        <f>A3822+1</f>
        <v>3784</v>
      </c>
      <c r="B3823" s="44"/>
      <c r="C3823" s="61"/>
      <c r="D3823" s="20"/>
      <c r="E3823" s="43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19"/>
      <c r="R3823" s="19"/>
      <c r="S3823" s="19"/>
      <c r="T3823" s="19"/>
      <c r="U3823" s="19"/>
      <c r="V3823" s="19"/>
      <c r="W3823" s="19"/>
      <c r="X3823" s="19"/>
      <c r="Y3823" s="19"/>
      <c r="Z3823" s="19"/>
      <c r="AA3823" s="19"/>
    </row>
    <row r="3824" spans="1:27">
      <c r="A3824" s="35">
        <f>A3823+1</f>
        <v>3785</v>
      </c>
      <c r="B3824" s="44"/>
      <c r="C3824" s="61"/>
      <c r="D3824" s="17"/>
      <c r="E3824" s="42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16"/>
    </row>
    <row r="3825" spans="1:27">
      <c r="A3825" s="35">
        <f>A3824+1</f>
        <v>3786</v>
      </c>
      <c r="B3825" s="44"/>
      <c r="C3825" s="61"/>
      <c r="D3825" s="17"/>
      <c r="E3825" s="42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16"/>
    </row>
    <row r="3826" spans="1:27">
      <c r="A3826" s="36">
        <f>A3825+1</f>
        <v>3787</v>
      </c>
      <c r="B3826" s="44"/>
      <c r="C3826" s="61"/>
      <c r="D3826" s="20"/>
      <c r="E3826" s="43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19"/>
      <c r="R3826" s="19"/>
      <c r="S3826" s="19"/>
      <c r="T3826" s="19"/>
      <c r="U3826" s="19"/>
      <c r="V3826" s="19"/>
      <c r="W3826" s="19"/>
      <c r="X3826" s="19"/>
      <c r="Y3826" s="19"/>
      <c r="Z3826" s="19"/>
      <c r="AA3826" s="19"/>
    </row>
    <row r="3827" spans="1:27">
      <c r="A3827" s="36">
        <f>A3826+1</f>
        <v>3788</v>
      </c>
      <c r="B3827" s="44"/>
      <c r="C3827" s="61"/>
      <c r="D3827" s="20"/>
      <c r="E3827" s="43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  <c r="Y3827" s="19"/>
      <c r="Z3827" s="19"/>
      <c r="AA3827" s="19"/>
    </row>
    <row r="3828" spans="1:27">
      <c r="A3828" s="35">
        <f>A3827+1</f>
        <v>3789</v>
      </c>
      <c r="B3828" s="44"/>
      <c r="C3828" s="61"/>
      <c r="D3828" s="17"/>
      <c r="E3828" s="42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16"/>
    </row>
    <row r="3829" spans="1:27">
      <c r="A3829" s="35">
        <f>A3828+1</f>
        <v>3790</v>
      </c>
      <c r="B3829" s="44"/>
      <c r="C3829" s="61"/>
      <c r="D3829" s="17"/>
      <c r="E3829" s="42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16"/>
    </row>
    <row r="3830" spans="1:27">
      <c r="A3830" s="36">
        <f>A3829+1</f>
        <v>3791</v>
      </c>
      <c r="B3830" s="44"/>
      <c r="C3830" s="61"/>
      <c r="D3830" s="20"/>
      <c r="E3830" s="43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19"/>
      <c r="R3830" s="19"/>
      <c r="S3830" s="19"/>
      <c r="T3830" s="19"/>
      <c r="U3830" s="19"/>
      <c r="V3830" s="19"/>
      <c r="W3830" s="19"/>
      <c r="X3830" s="19"/>
      <c r="Y3830" s="19"/>
      <c r="Z3830" s="19"/>
      <c r="AA3830" s="19"/>
    </row>
    <row r="3831" spans="1:27">
      <c r="A3831" s="36">
        <f>A3830+1</f>
        <v>3792</v>
      </c>
      <c r="B3831" s="44"/>
      <c r="C3831" s="61"/>
      <c r="D3831" s="20"/>
      <c r="E3831" s="43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19"/>
      <c r="R3831" s="19"/>
      <c r="S3831" s="19"/>
      <c r="T3831" s="19"/>
      <c r="U3831" s="19"/>
      <c r="V3831" s="19"/>
      <c r="W3831" s="19"/>
      <c r="X3831" s="19"/>
      <c r="Y3831" s="19"/>
      <c r="Z3831" s="19"/>
      <c r="AA3831" s="19"/>
    </row>
    <row r="3832" spans="1:27">
      <c r="A3832" s="35">
        <f>A3831+1</f>
        <v>3793</v>
      </c>
      <c r="B3832" s="44"/>
      <c r="C3832" s="61"/>
      <c r="D3832" s="17"/>
      <c r="E3832" s="42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16"/>
    </row>
    <row r="3833" spans="1:27">
      <c r="A3833" s="35">
        <f>A3832+1</f>
        <v>3794</v>
      </c>
      <c r="B3833" s="44"/>
      <c r="C3833" s="61"/>
      <c r="D3833" s="17"/>
      <c r="E3833" s="42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16"/>
    </row>
    <row r="3834" spans="1:27">
      <c r="A3834" s="36">
        <f>A3833+1</f>
        <v>3795</v>
      </c>
      <c r="B3834" s="44"/>
      <c r="C3834" s="61"/>
      <c r="D3834" s="20"/>
      <c r="E3834" s="43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19"/>
      <c r="R3834" s="19"/>
      <c r="S3834" s="19"/>
      <c r="T3834" s="19"/>
      <c r="U3834" s="19"/>
      <c r="V3834" s="19"/>
      <c r="W3834" s="19"/>
      <c r="X3834" s="19"/>
      <c r="Y3834" s="19"/>
      <c r="Z3834" s="19"/>
      <c r="AA3834" s="19"/>
    </row>
    <row r="3835" spans="1:27">
      <c r="A3835" s="36">
        <f>A3834+1</f>
        <v>3796</v>
      </c>
      <c r="B3835" s="44"/>
      <c r="C3835" s="61"/>
      <c r="D3835" s="20"/>
      <c r="E3835" s="43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19"/>
      <c r="R3835" s="19"/>
      <c r="S3835" s="19"/>
      <c r="T3835" s="19"/>
      <c r="U3835" s="19"/>
      <c r="V3835" s="19"/>
      <c r="W3835" s="19"/>
      <c r="X3835" s="19"/>
      <c r="Y3835" s="19"/>
      <c r="Z3835" s="19"/>
      <c r="AA3835" s="19"/>
    </row>
    <row r="3836" spans="1:27">
      <c r="A3836" s="35">
        <f>A3835+1</f>
        <v>3797</v>
      </c>
      <c r="B3836" s="44"/>
      <c r="C3836" s="61"/>
      <c r="D3836" s="17"/>
      <c r="E3836" s="42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16"/>
    </row>
    <row r="3837" spans="1:27">
      <c r="A3837" s="35">
        <f>A3836+1</f>
        <v>3798</v>
      </c>
      <c r="B3837" s="44"/>
      <c r="C3837" s="61"/>
      <c r="D3837" s="17"/>
      <c r="E3837" s="42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16"/>
    </row>
    <row r="3838" spans="1:27">
      <c r="A3838" s="36">
        <f>A3837+1</f>
        <v>3799</v>
      </c>
      <c r="B3838" s="44"/>
      <c r="C3838" s="61"/>
      <c r="D3838" s="20"/>
      <c r="E3838" s="43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19"/>
      <c r="Y3838" s="19"/>
      <c r="Z3838" s="19"/>
      <c r="AA3838" s="19"/>
    </row>
    <row r="3839" spans="1:27">
      <c r="A3839" s="36">
        <f>A3838+1</f>
        <v>3800</v>
      </c>
      <c r="B3839" s="44"/>
      <c r="C3839" s="61"/>
      <c r="D3839" s="20"/>
      <c r="E3839" s="43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19"/>
      <c r="R3839" s="19"/>
      <c r="S3839" s="19"/>
      <c r="T3839" s="19"/>
      <c r="U3839" s="19"/>
      <c r="V3839" s="19"/>
      <c r="W3839" s="19"/>
      <c r="X3839" s="19"/>
      <c r="Y3839" s="19"/>
      <c r="Z3839" s="19"/>
      <c r="AA3839" s="19"/>
    </row>
    <row r="3840" spans="1:27">
      <c r="A3840" s="35">
        <f>A3839+1</f>
        <v>3801</v>
      </c>
      <c r="B3840" s="44"/>
      <c r="C3840" s="61"/>
      <c r="D3840" s="17"/>
      <c r="E3840" s="42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16"/>
    </row>
    <row r="3841" spans="1:27">
      <c r="A3841" s="35">
        <f>A3840+1</f>
        <v>3802</v>
      </c>
      <c r="B3841" s="44"/>
      <c r="C3841" s="61"/>
      <c r="D3841" s="17"/>
      <c r="E3841" s="42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16"/>
    </row>
    <row r="3842" spans="1:27">
      <c r="A3842" s="36">
        <f>A3841+1</f>
        <v>3803</v>
      </c>
      <c r="B3842" s="44"/>
      <c r="C3842" s="61"/>
      <c r="D3842" s="20"/>
      <c r="E3842" s="43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19"/>
      <c r="R3842" s="19"/>
      <c r="S3842" s="19"/>
      <c r="T3842" s="19"/>
      <c r="U3842" s="19"/>
      <c r="V3842" s="19"/>
      <c r="W3842" s="19"/>
      <c r="X3842" s="19"/>
      <c r="Y3842" s="19"/>
      <c r="Z3842" s="19"/>
      <c r="AA3842" s="19"/>
    </row>
    <row r="3843" spans="1:27">
      <c r="A3843" s="36">
        <f>A3842+1</f>
        <v>3804</v>
      </c>
      <c r="B3843" s="44"/>
      <c r="C3843" s="61"/>
      <c r="D3843" s="20"/>
      <c r="E3843" s="43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19"/>
      <c r="R3843" s="19"/>
      <c r="S3843" s="19"/>
      <c r="T3843" s="19"/>
      <c r="U3843" s="19"/>
      <c r="V3843" s="19"/>
      <c r="W3843" s="19"/>
      <c r="X3843" s="19"/>
      <c r="Y3843" s="19"/>
      <c r="Z3843" s="19"/>
      <c r="AA3843" s="19"/>
    </row>
    <row r="3844" spans="1:27">
      <c r="A3844" s="35">
        <f>A3843+1</f>
        <v>3805</v>
      </c>
      <c r="B3844" s="44"/>
      <c r="C3844" s="61"/>
      <c r="D3844" s="17"/>
      <c r="E3844" s="42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16"/>
    </row>
    <row r="3845" spans="1:27">
      <c r="A3845" s="35">
        <f>A3844+1</f>
        <v>3806</v>
      </c>
      <c r="B3845" s="44"/>
      <c r="C3845" s="61"/>
      <c r="D3845" s="17"/>
      <c r="E3845" s="42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16"/>
    </row>
    <row r="3846" spans="1:27">
      <c r="A3846" s="36">
        <f>A3845+1</f>
        <v>3807</v>
      </c>
      <c r="B3846" s="44"/>
      <c r="C3846" s="61"/>
      <c r="D3846" s="20"/>
      <c r="E3846" s="43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19"/>
      <c r="R3846" s="19"/>
      <c r="S3846" s="19"/>
      <c r="T3846" s="19"/>
      <c r="U3846" s="19"/>
      <c r="V3846" s="19"/>
      <c r="W3846" s="19"/>
      <c r="X3846" s="19"/>
      <c r="Y3846" s="19"/>
      <c r="Z3846" s="19"/>
      <c r="AA3846" s="19"/>
    </row>
    <row r="3847" spans="1:27">
      <c r="A3847" s="36">
        <f>A3846+1</f>
        <v>3808</v>
      </c>
      <c r="B3847" s="44"/>
      <c r="C3847" s="61"/>
      <c r="D3847" s="20"/>
      <c r="E3847" s="43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19"/>
      <c r="R3847" s="19"/>
      <c r="S3847" s="19"/>
      <c r="T3847" s="19"/>
      <c r="U3847" s="19"/>
      <c r="V3847" s="19"/>
      <c r="W3847" s="19"/>
      <c r="X3847" s="19"/>
      <c r="Y3847" s="19"/>
      <c r="Z3847" s="19"/>
      <c r="AA3847" s="19"/>
    </row>
    <row r="3848" spans="1:27">
      <c r="A3848" s="35">
        <f>A3847+1</f>
        <v>3809</v>
      </c>
      <c r="B3848" s="44"/>
      <c r="C3848" s="61"/>
      <c r="D3848" s="17"/>
      <c r="E3848" s="42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16"/>
    </row>
    <row r="3849" spans="1:27">
      <c r="A3849" s="35">
        <f>A3848+1</f>
        <v>3810</v>
      </c>
      <c r="B3849" s="44"/>
      <c r="C3849" s="61"/>
      <c r="D3849" s="17"/>
      <c r="E3849" s="42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16"/>
    </row>
    <row r="3850" spans="1:27">
      <c r="A3850" s="36">
        <f>A3849+1</f>
        <v>3811</v>
      </c>
      <c r="B3850" s="44"/>
      <c r="C3850" s="61"/>
      <c r="D3850" s="20"/>
      <c r="E3850" s="43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19"/>
      <c r="R3850" s="19"/>
      <c r="S3850" s="19"/>
      <c r="T3850" s="19"/>
      <c r="U3850" s="19"/>
      <c r="V3850" s="19"/>
      <c r="W3850" s="19"/>
      <c r="X3850" s="19"/>
      <c r="Y3850" s="19"/>
      <c r="Z3850" s="19"/>
      <c r="AA3850" s="19"/>
    </row>
    <row r="3851" spans="1:27">
      <c r="A3851" s="36">
        <f>A3850+1</f>
        <v>3812</v>
      </c>
      <c r="B3851" s="44"/>
      <c r="C3851" s="61"/>
      <c r="D3851" s="20"/>
      <c r="E3851" s="43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  <c r="T3851" s="19"/>
      <c r="U3851" s="19"/>
      <c r="V3851" s="19"/>
      <c r="W3851" s="19"/>
      <c r="X3851" s="19"/>
      <c r="Y3851" s="19"/>
      <c r="Z3851" s="19"/>
      <c r="AA3851" s="19"/>
    </row>
    <row r="3852" spans="1:27">
      <c r="A3852" s="35">
        <f>A3851+1</f>
        <v>3813</v>
      </c>
      <c r="B3852" s="44"/>
      <c r="C3852" s="61"/>
      <c r="D3852" s="17"/>
      <c r="E3852" s="42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16"/>
    </row>
    <row r="3853" spans="1:27">
      <c r="A3853" s="35">
        <f>A3852+1</f>
        <v>3814</v>
      </c>
      <c r="B3853" s="44"/>
      <c r="C3853" s="61"/>
      <c r="D3853" s="17"/>
      <c r="E3853" s="42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16"/>
    </row>
    <row r="3854" spans="1:27">
      <c r="A3854" s="36">
        <f>A3853+1</f>
        <v>3815</v>
      </c>
      <c r="B3854" s="44"/>
      <c r="C3854" s="61"/>
      <c r="D3854" s="20"/>
      <c r="E3854" s="43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19"/>
      <c r="R3854" s="19"/>
      <c r="S3854" s="19"/>
      <c r="T3854" s="19"/>
      <c r="U3854" s="19"/>
      <c r="V3854" s="19"/>
      <c r="W3854" s="19"/>
      <c r="X3854" s="19"/>
      <c r="Y3854" s="19"/>
      <c r="Z3854" s="19"/>
      <c r="AA3854" s="19"/>
    </row>
    <row r="3855" spans="1:27">
      <c r="A3855" s="36">
        <f>A3854+1</f>
        <v>3816</v>
      </c>
      <c r="B3855" s="44"/>
      <c r="C3855" s="61"/>
      <c r="D3855" s="20"/>
      <c r="E3855" s="43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19"/>
      <c r="R3855" s="19"/>
      <c r="S3855" s="19"/>
      <c r="T3855" s="19"/>
      <c r="U3855" s="19"/>
      <c r="V3855" s="19"/>
      <c r="W3855" s="19"/>
      <c r="X3855" s="19"/>
      <c r="Y3855" s="19"/>
      <c r="Z3855" s="19"/>
      <c r="AA3855" s="19"/>
    </row>
    <row r="3856" spans="1:27">
      <c r="A3856" s="35">
        <f>A3855+1</f>
        <v>3817</v>
      </c>
      <c r="B3856" s="44"/>
      <c r="C3856" s="61"/>
      <c r="D3856" s="17"/>
      <c r="E3856" s="42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16"/>
    </row>
    <row r="3857" spans="1:27">
      <c r="A3857" s="35">
        <f>A3856+1</f>
        <v>3818</v>
      </c>
      <c r="B3857" s="44"/>
      <c r="C3857" s="61"/>
      <c r="D3857" s="17"/>
      <c r="E3857" s="42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</row>
    <row r="3858" spans="1:27">
      <c r="A3858" s="36">
        <f>A3857+1</f>
        <v>3819</v>
      </c>
      <c r="B3858" s="44"/>
      <c r="C3858" s="61"/>
      <c r="D3858" s="20"/>
      <c r="E3858" s="43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19"/>
      <c r="R3858" s="19"/>
      <c r="S3858" s="19"/>
      <c r="T3858" s="19"/>
      <c r="U3858" s="19"/>
      <c r="V3858" s="19"/>
      <c r="W3858" s="19"/>
      <c r="X3858" s="19"/>
      <c r="Y3858" s="19"/>
      <c r="Z3858" s="19"/>
      <c r="AA3858" s="19"/>
    </row>
    <row r="3859" spans="1:27">
      <c r="A3859" s="36">
        <f>A3858+1</f>
        <v>3820</v>
      </c>
      <c r="B3859" s="44"/>
      <c r="C3859" s="61"/>
      <c r="D3859" s="20"/>
      <c r="E3859" s="43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19"/>
      <c r="R3859" s="19"/>
      <c r="S3859" s="19"/>
      <c r="T3859" s="19"/>
      <c r="U3859" s="19"/>
      <c r="V3859" s="19"/>
      <c r="W3859" s="19"/>
      <c r="X3859" s="19"/>
      <c r="Y3859" s="19"/>
      <c r="Z3859" s="19"/>
      <c r="AA3859" s="19"/>
    </row>
    <row r="3860" spans="1:27">
      <c r="A3860" s="35">
        <f>A3859+1</f>
        <v>3821</v>
      </c>
      <c r="B3860" s="44"/>
      <c r="C3860" s="61"/>
      <c r="D3860" s="17"/>
      <c r="E3860" s="42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16"/>
    </row>
    <row r="3861" spans="1:27">
      <c r="A3861" s="35">
        <f>A3860+1</f>
        <v>3822</v>
      </c>
      <c r="B3861" s="44"/>
      <c r="C3861" s="61"/>
      <c r="D3861" s="17"/>
      <c r="E3861" s="42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16"/>
    </row>
    <row r="3862" spans="1:27">
      <c r="A3862" s="36">
        <f>A3861+1</f>
        <v>3823</v>
      </c>
      <c r="B3862" s="44"/>
      <c r="C3862" s="61"/>
      <c r="D3862" s="20"/>
      <c r="E3862" s="43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19"/>
      <c r="R3862" s="19"/>
      <c r="S3862" s="19"/>
      <c r="T3862" s="19"/>
      <c r="U3862" s="19"/>
      <c r="V3862" s="19"/>
      <c r="W3862" s="19"/>
      <c r="X3862" s="19"/>
      <c r="Y3862" s="19"/>
      <c r="Z3862" s="19"/>
      <c r="AA3862" s="19"/>
    </row>
    <row r="3863" spans="1:27">
      <c r="A3863" s="36">
        <f>A3862+1</f>
        <v>3824</v>
      </c>
      <c r="B3863" s="44"/>
      <c r="C3863" s="61"/>
      <c r="D3863" s="20"/>
      <c r="E3863" s="43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19"/>
      <c r="R3863" s="19"/>
      <c r="S3863" s="19"/>
      <c r="T3863" s="19"/>
      <c r="U3863" s="19"/>
      <c r="V3863" s="19"/>
      <c r="W3863" s="19"/>
      <c r="X3863" s="19"/>
      <c r="Y3863" s="19"/>
      <c r="Z3863" s="19"/>
      <c r="AA3863" s="19"/>
    </row>
    <row r="3864" spans="1:27">
      <c r="A3864" s="35">
        <f>A3863+1</f>
        <v>3825</v>
      </c>
      <c r="B3864" s="44"/>
      <c r="C3864" s="61"/>
      <c r="D3864" s="17"/>
      <c r="E3864" s="42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16"/>
    </row>
    <row r="3865" spans="1:27">
      <c r="A3865" s="35">
        <f>A3864+1</f>
        <v>3826</v>
      </c>
      <c r="B3865" s="44"/>
      <c r="C3865" s="61"/>
      <c r="D3865" s="17"/>
      <c r="E3865" s="42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16"/>
    </row>
    <row r="3866" spans="1:27">
      <c r="A3866" s="36">
        <f>A3865+1</f>
        <v>3827</v>
      </c>
      <c r="B3866" s="44"/>
      <c r="C3866" s="61"/>
      <c r="D3866" s="20"/>
      <c r="E3866" s="43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19"/>
      <c r="R3866" s="19"/>
      <c r="S3866" s="19"/>
      <c r="T3866" s="19"/>
      <c r="U3866" s="19"/>
      <c r="V3866" s="19"/>
      <c r="W3866" s="19"/>
      <c r="X3866" s="19"/>
      <c r="Y3866" s="19"/>
      <c r="Z3866" s="19"/>
      <c r="AA3866" s="19"/>
    </row>
    <row r="3867" spans="1:27">
      <c r="A3867" s="36">
        <f>A3866+1</f>
        <v>3828</v>
      </c>
      <c r="B3867" s="44"/>
      <c r="C3867" s="61"/>
      <c r="D3867" s="20"/>
      <c r="E3867" s="43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19"/>
      <c r="R3867" s="19"/>
      <c r="S3867" s="19"/>
      <c r="T3867" s="19"/>
      <c r="U3867" s="19"/>
      <c r="V3867" s="19"/>
      <c r="W3867" s="19"/>
      <c r="X3867" s="19"/>
      <c r="Y3867" s="19"/>
      <c r="Z3867" s="19"/>
      <c r="AA3867" s="19"/>
    </row>
    <row r="3868" spans="1:27">
      <c r="A3868" s="35">
        <f>A3867+1</f>
        <v>3829</v>
      </c>
      <c r="B3868" s="44"/>
      <c r="C3868" s="61"/>
      <c r="D3868" s="17"/>
      <c r="E3868" s="42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16"/>
    </row>
    <row r="3869" spans="1:27">
      <c r="A3869" s="35">
        <f>A3868+1</f>
        <v>3830</v>
      </c>
      <c r="B3869" s="44"/>
      <c r="C3869" s="61"/>
      <c r="D3869" s="17"/>
      <c r="E3869" s="42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16"/>
    </row>
    <row r="3870" spans="1:27">
      <c r="A3870" s="36">
        <f>A3869+1</f>
        <v>3831</v>
      </c>
      <c r="B3870" s="44"/>
      <c r="C3870" s="61"/>
      <c r="D3870" s="20"/>
      <c r="E3870" s="43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19"/>
      <c r="R3870" s="19"/>
      <c r="S3870" s="19"/>
      <c r="T3870" s="19"/>
      <c r="U3870" s="19"/>
      <c r="V3870" s="19"/>
      <c r="W3870" s="19"/>
      <c r="X3870" s="19"/>
      <c r="Y3870" s="19"/>
      <c r="Z3870" s="19"/>
      <c r="AA3870" s="19"/>
    </row>
    <row r="3871" spans="1:27">
      <c r="A3871" s="36">
        <f>A3870+1</f>
        <v>3832</v>
      </c>
      <c r="B3871" s="44"/>
      <c r="C3871" s="61"/>
      <c r="D3871" s="20"/>
      <c r="E3871" s="43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19"/>
      <c r="R3871" s="19"/>
      <c r="S3871" s="19"/>
      <c r="T3871" s="19"/>
      <c r="U3871" s="19"/>
      <c r="V3871" s="19"/>
      <c r="W3871" s="19"/>
      <c r="X3871" s="19"/>
      <c r="Y3871" s="19"/>
      <c r="Z3871" s="19"/>
      <c r="AA3871" s="19"/>
    </row>
    <row r="3872" spans="1:27">
      <c r="A3872" s="35">
        <f>A3871+1</f>
        <v>3833</v>
      </c>
      <c r="B3872" s="44"/>
      <c r="C3872" s="61"/>
      <c r="D3872" s="17"/>
      <c r="E3872" s="42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</row>
    <row r="3873" spans="1:27">
      <c r="A3873" s="35">
        <f>A3872+1</f>
        <v>3834</v>
      </c>
      <c r="B3873" s="44"/>
      <c r="C3873" s="61"/>
      <c r="D3873" s="17"/>
      <c r="E3873" s="42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16"/>
    </row>
    <row r="3874" spans="1:27">
      <c r="A3874" s="36">
        <f>A3873+1</f>
        <v>3835</v>
      </c>
      <c r="B3874" s="44"/>
      <c r="C3874" s="61"/>
      <c r="D3874" s="20"/>
      <c r="E3874" s="43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19"/>
      <c r="R3874" s="19"/>
      <c r="S3874" s="19"/>
      <c r="T3874" s="19"/>
      <c r="U3874" s="19"/>
      <c r="V3874" s="19"/>
      <c r="W3874" s="19"/>
      <c r="X3874" s="19"/>
      <c r="Y3874" s="19"/>
      <c r="Z3874" s="19"/>
      <c r="AA3874" s="19"/>
    </row>
    <row r="3875" spans="1:27">
      <c r="A3875" s="36">
        <f>A3874+1</f>
        <v>3836</v>
      </c>
      <c r="B3875" s="44"/>
      <c r="C3875" s="61"/>
      <c r="D3875" s="20"/>
      <c r="E3875" s="43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19"/>
      <c r="R3875" s="19"/>
      <c r="S3875" s="19"/>
      <c r="T3875" s="19"/>
      <c r="U3875" s="19"/>
      <c r="V3875" s="19"/>
      <c r="W3875" s="19"/>
      <c r="X3875" s="19"/>
      <c r="Y3875" s="19"/>
      <c r="Z3875" s="19"/>
      <c r="AA3875" s="19"/>
    </row>
    <row r="3876" spans="1:27">
      <c r="A3876" s="35">
        <f>A3875+1</f>
        <v>3837</v>
      </c>
      <c r="B3876" s="44"/>
      <c r="C3876" s="61"/>
      <c r="D3876" s="17"/>
      <c r="E3876" s="42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16"/>
    </row>
    <row r="3877" spans="1:27">
      <c r="A3877" s="35">
        <f>A3876+1</f>
        <v>3838</v>
      </c>
      <c r="B3877" s="44"/>
      <c r="C3877" s="61"/>
      <c r="D3877" s="17"/>
      <c r="E3877" s="42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16"/>
    </row>
    <row r="3878" spans="1:27">
      <c r="A3878" s="36">
        <f>A3877+1</f>
        <v>3839</v>
      </c>
      <c r="B3878" s="44"/>
      <c r="C3878" s="61"/>
      <c r="D3878" s="20"/>
      <c r="E3878" s="43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19"/>
      <c r="R3878" s="19"/>
      <c r="S3878" s="19"/>
      <c r="T3878" s="19"/>
      <c r="U3878" s="19"/>
      <c r="V3878" s="19"/>
      <c r="W3878" s="19"/>
      <c r="X3878" s="19"/>
      <c r="Y3878" s="19"/>
      <c r="Z3878" s="19"/>
      <c r="AA3878" s="19"/>
    </row>
    <row r="3879" spans="1:27">
      <c r="A3879" s="36">
        <f>A3878+1</f>
        <v>3840</v>
      </c>
      <c r="B3879" s="44"/>
      <c r="C3879" s="61"/>
      <c r="D3879" s="20"/>
      <c r="E3879" s="43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19"/>
      <c r="R3879" s="19"/>
      <c r="S3879" s="19"/>
      <c r="T3879" s="19"/>
      <c r="U3879" s="19"/>
      <c r="V3879" s="19"/>
      <c r="W3879" s="19"/>
      <c r="X3879" s="19"/>
      <c r="Y3879" s="19"/>
      <c r="Z3879" s="19"/>
      <c r="AA3879" s="19"/>
    </row>
    <row r="3880" spans="1:27">
      <c r="A3880" s="35">
        <f>A3879+1</f>
        <v>3841</v>
      </c>
      <c r="B3880" s="44"/>
      <c r="C3880" s="61"/>
      <c r="D3880" s="17"/>
      <c r="E3880" s="42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16"/>
    </row>
    <row r="3881" spans="1:27">
      <c r="A3881" s="35">
        <f>A3880+1</f>
        <v>3842</v>
      </c>
      <c r="B3881" s="44"/>
      <c r="C3881" s="61"/>
      <c r="D3881" s="17"/>
      <c r="E3881" s="42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16"/>
    </row>
    <row r="3882" spans="1:27">
      <c r="A3882" s="36">
        <f>A3881+1</f>
        <v>3843</v>
      </c>
      <c r="B3882" s="44"/>
      <c r="C3882" s="61"/>
      <c r="D3882" s="20"/>
      <c r="E3882" s="43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19"/>
      <c r="R3882" s="19"/>
      <c r="S3882" s="19"/>
      <c r="T3882" s="19"/>
      <c r="U3882" s="19"/>
      <c r="V3882" s="19"/>
      <c r="W3882" s="19"/>
      <c r="X3882" s="19"/>
      <c r="Y3882" s="19"/>
      <c r="Z3882" s="19"/>
      <c r="AA3882" s="19"/>
    </row>
    <row r="3883" spans="1:27">
      <c r="A3883" s="36">
        <f>A3882+1</f>
        <v>3844</v>
      </c>
      <c r="B3883" s="44"/>
      <c r="C3883" s="61"/>
      <c r="D3883" s="20"/>
      <c r="E3883" s="43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19"/>
      <c r="R3883" s="19"/>
      <c r="S3883" s="19"/>
      <c r="T3883" s="19"/>
      <c r="U3883" s="19"/>
      <c r="V3883" s="19"/>
      <c r="W3883" s="19"/>
      <c r="X3883" s="19"/>
      <c r="Y3883" s="19"/>
      <c r="Z3883" s="19"/>
      <c r="AA3883" s="19"/>
    </row>
    <row r="3884" spans="1:27">
      <c r="A3884" s="35">
        <f>A3883+1</f>
        <v>3845</v>
      </c>
      <c r="B3884" s="44"/>
      <c r="C3884" s="61"/>
      <c r="D3884" s="17"/>
      <c r="E3884" s="42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16"/>
    </row>
    <row r="3885" spans="1:27">
      <c r="A3885" s="35">
        <f>A3884+1</f>
        <v>3846</v>
      </c>
      <c r="B3885" s="44"/>
      <c r="C3885" s="61"/>
      <c r="D3885" s="17"/>
      <c r="E3885" s="42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16"/>
    </row>
    <row r="3886" spans="1:27">
      <c r="A3886" s="36">
        <f>A3885+1</f>
        <v>3847</v>
      </c>
      <c r="B3886" s="44"/>
      <c r="C3886" s="61"/>
      <c r="D3886" s="20"/>
      <c r="E3886" s="43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19"/>
      <c r="R3886" s="19"/>
      <c r="S3886" s="19"/>
      <c r="T3886" s="19"/>
      <c r="U3886" s="19"/>
      <c r="V3886" s="19"/>
      <c r="W3886" s="19"/>
      <c r="X3886" s="19"/>
      <c r="Y3886" s="19"/>
      <c r="Z3886" s="19"/>
      <c r="AA3886" s="19"/>
    </row>
    <row r="3887" spans="1:27">
      <c r="A3887" s="36">
        <f>A3886+1</f>
        <v>3848</v>
      </c>
      <c r="B3887" s="44"/>
      <c r="C3887" s="61"/>
      <c r="D3887" s="20"/>
      <c r="E3887" s="43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19"/>
      <c r="R3887" s="19"/>
      <c r="S3887" s="19"/>
      <c r="T3887" s="19"/>
      <c r="U3887" s="19"/>
      <c r="V3887" s="19"/>
      <c r="W3887" s="19"/>
      <c r="X3887" s="19"/>
      <c r="Y3887" s="19"/>
      <c r="Z3887" s="19"/>
      <c r="AA3887" s="19"/>
    </row>
    <row r="3888" spans="1:27">
      <c r="A3888" s="35">
        <f>A3887+1</f>
        <v>3849</v>
      </c>
      <c r="B3888" s="44"/>
      <c r="C3888" s="61"/>
      <c r="D3888" s="17"/>
      <c r="E3888" s="42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16"/>
    </row>
    <row r="3889" spans="1:27">
      <c r="A3889" s="35">
        <f>A3888+1</f>
        <v>3850</v>
      </c>
      <c r="B3889" s="44"/>
      <c r="C3889" s="61"/>
      <c r="D3889" s="17"/>
      <c r="E3889" s="42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16"/>
    </row>
    <row r="3890" spans="1:27">
      <c r="A3890" s="36">
        <f>A3889+1</f>
        <v>3851</v>
      </c>
      <c r="B3890" s="44"/>
      <c r="C3890" s="61"/>
      <c r="D3890" s="20"/>
      <c r="E3890" s="43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19"/>
      <c r="R3890" s="19"/>
      <c r="S3890" s="19"/>
      <c r="T3890" s="19"/>
      <c r="U3890" s="19"/>
      <c r="V3890" s="19"/>
      <c r="W3890" s="19"/>
      <c r="X3890" s="19"/>
      <c r="Y3890" s="19"/>
      <c r="Z3890" s="19"/>
      <c r="AA3890" s="19"/>
    </row>
    <row r="3891" spans="1:27">
      <c r="A3891" s="36">
        <f>A3890+1</f>
        <v>3852</v>
      </c>
      <c r="B3891" s="44"/>
      <c r="C3891" s="61"/>
      <c r="D3891" s="20"/>
      <c r="E3891" s="43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19"/>
      <c r="R3891" s="19"/>
      <c r="S3891" s="19"/>
      <c r="T3891" s="19"/>
      <c r="U3891" s="19"/>
      <c r="V3891" s="19"/>
      <c r="W3891" s="19"/>
      <c r="X3891" s="19"/>
      <c r="Y3891" s="19"/>
      <c r="Z3891" s="19"/>
      <c r="AA3891" s="19"/>
    </row>
    <row r="3892" spans="1:27">
      <c r="A3892" s="35">
        <f>A3891+1</f>
        <v>3853</v>
      </c>
      <c r="B3892" s="44"/>
      <c r="C3892" s="61"/>
      <c r="D3892" s="17"/>
      <c r="E3892" s="42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16"/>
    </row>
    <row r="3893" spans="1:27">
      <c r="A3893" s="35">
        <f>A3892+1</f>
        <v>3854</v>
      </c>
      <c r="B3893" s="44"/>
      <c r="C3893" s="61"/>
      <c r="D3893" s="17"/>
      <c r="E3893" s="42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16"/>
    </row>
    <row r="3894" spans="1:27">
      <c r="A3894" s="36">
        <f>A3893+1</f>
        <v>3855</v>
      </c>
      <c r="B3894" s="44"/>
      <c r="C3894" s="61"/>
      <c r="D3894" s="20"/>
      <c r="E3894" s="43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19"/>
      <c r="R3894" s="19"/>
      <c r="S3894" s="19"/>
      <c r="T3894" s="19"/>
      <c r="U3894" s="19"/>
      <c r="V3894" s="19"/>
      <c r="W3894" s="19"/>
      <c r="X3894" s="19"/>
      <c r="Y3894" s="19"/>
      <c r="Z3894" s="19"/>
      <c r="AA3894" s="19"/>
    </row>
    <row r="3895" spans="1:27">
      <c r="A3895" s="36">
        <f>A3894+1</f>
        <v>3856</v>
      </c>
      <c r="B3895" s="44"/>
      <c r="C3895" s="61"/>
      <c r="D3895" s="20"/>
      <c r="E3895" s="43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19"/>
      <c r="R3895" s="19"/>
      <c r="S3895" s="19"/>
      <c r="T3895" s="19"/>
      <c r="U3895" s="19"/>
      <c r="V3895" s="19"/>
      <c r="W3895" s="19"/>
      <c r="X3895" s="19"/>
      <c r="Y3895" s="19"/>
      <c r="Z3895" s="19"/>
      <c r="AA3895" s="19"/>
    </row>
    <row r="3896" spans="1:27">
      <c r="A3896" s="35">
        <f>A3895+1</f>
        <v>3857</v>
      </c>
      <c r="B3896" s="44"/>
      <c r="C3896" s="61"/>
      <c r="D3896" s="17"/>
      <c r="E3896" s="42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16"/>
    </row>
    <row r="3897" spans="1:27">
      <c r="A3897" s="35">
        <f>A3896+1</f>
        <v>3858</v>
      </c>
      <c r="B3897" s="44"/>
      <c r="C3897" s="61"/>
      <c r="D3897" s="17"/>
      <c r="E3897" s="42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16"/>
    </row>
    <row r="3898" spans="1:27">
      <c r="A3898" s="36">
        <f>A3897+1</f>
        <v>3859</v>
      </c>
      <c r="B3898" s="44"/>
      <c r="C3898" s="61"/>
      <c r="D3898" s="20"/>
      <c r="E3898" s="43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19"/>
      <c r="R3898" s="19"/>
      <c r="S3898" s="19"/>
      <c r="T3898" s="19"/>
      <c r="U3898" s="19"/>
      <c r="V3898" s="19"/>
      <c r="W3898" s="19"/>
      <c r="X3898" s="19"/>
      <c r="Y3898" s="19"/>
      <c r="Z3898" s="19"/>
      <c r="AA3898" s="19"/>
    </row>
    <row r="3899" spans="1:27">
      <c r="A3899" s="36">
        <f>A3898+1</f>
        <v>3860</v>
      </c>
      <c r="B3899" s="44"/>
      <c r="C3899" s="61"/>
      <c r="D3899" s="20"/>
      <c r="E3899" s="43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19"/>
      <c r="R3899" s="19"/>
      <c r="S3899" s="19"/>
      <c r="T3899" s="19"/>
      <c r="U3899" s="19"/>
      <c r="V3899" s="19"/>
      <c r="W3899" s="19"/>
      <c r="X3899" s="19"/>
      <c r="Y3899" s="19"/>
      <c r="Z3899" s="19"/>
      <c r="AA3899" s="19"/>
    </row>
    <row r="3900" spans="1:27">
      <c r="A3900" s="35">
        <f>A3899+1</f>
        <v>3861</v>
      </c>
      <c r="B3900" s="44"/>
      <c r="C3900" s="61"/>
      <c r="D3900" s="17"/>
      <c r="E3900" s="42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16"/>
    </row>
    <row r="3901" spans="1:27">
      <c r="A3901" s="35">
        <f>A3900+1</f>
        <v>3862</v>
      </c>
      <c r="B3901" s="44"/>
      <c r="C3901" s="61"/>
      <c r="D3901" s="17"/>
      <c r="E3901" s="42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16"/>
    </row>
    <row r="3902" spans="1:27">
      <c r="A3902" s="36">
        <f>A3901+1</f>
        <v>3863</v>
      </c>
      <c r="B3902" s="44"/>
      <c r="C3902" s="61"/>
      <c r="D3902" s="20"/>
      <c r="E3902" s="43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19"/>
      <c r="R3902" s="19"/>
      <c r="S3902" s="19"/>
      <c r="T3902" s="19"/>
      <c r="U3902" s="19"/>
      <c r="V3902" s="19"/>
      <c r="W3902" s="19"/>
      <c r="X3902" s="19"/>
      <c r="Y3902" s="19"/>
      <c r="Z3902" s="19"/>
      <c r="AA3902" s="19"/>
    </row>
    <row r="3903" spans="1:27">
      <c r="A3903" s="36">
        <f>A3902+1</f>
        <v>3864</v>
      </c>
      <c r="B3903" s="44"/>
      <c r="C3903" s="61"/>
      <c r="D3903" s="20"/>
      <c r="E3903" s="43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19"/>
      <c r="R3903" s="19"/>
      <c r="S3903" s="19"/>
      <c r="T3903" s="19"/>
      <c r="U3903" s="19"/>
      <c r="V3903" s="19"/>
      <c r="W3903" s="19"/>
      <c r="X3903" s="19"/>
      <c r="Y3903" s="19"/>
      <c r="Z3903" s="19"/>
      <c r="AA3903" s="19"/>
    </row>
    <row r="3904" spans="1:27">
      <c r="A3904" s="35">
        <f>A3903+1</f>
        <v>3865</v>
      </c>
      <c r="B3904" s="44"/>
      <c r="C3904" s="61"/>
      <c r="D3904" s="17"/>
      <c r="E3904" s="42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16"/>
    </row>
    <row r="3905" spans="1:27">
      <c r="A3905" s="35">
        <f>A3904+1</f>
        <v>3866</v>
      </c>
      <c r="B3905" s="44"/>
      <c r="C3905" s="61"/>
      <c r="D3905" s="17"/>
      <c r="E3905" s="42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16"/>
    </row>
    <row r="3906" spans="1:27">
      <c r="A3906" s="36">
        <f>A3905+1</f>
        <v>3867</v>
      </c>
      <c r="B3906" s="44"/>
      <c r="C3906" s="61"/>
      <c r="D3906" s="20"/>
      <c r="E3906" s="43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19"/>
      <c r="R3906" s="19"/>
      <c r="S3906" s="19"/>
      <c r="T3906" s="19"/>
      <c r="U3906" s="19"/>
      <c r="V3906" s="19"/>
      <c r="W3906" s="19"/>
      <c r="X3906" s="19"/>
      <c r="Y3906" s="19"/>
      <c r="Z3906" s="19"/>
      <c r="AA3906" s="19"/>
    </row>
    <row r="3907" spans="1:27">
      <c r="A3907" s="36">
        <f>A3906+1</f>
        <v>3868</v>
      </c>
      <c r="B3907" s="44"/>
      <c r="C3907" s="61"/>
      <c r="D3907" s="20"/>
      <c r="E3907" s="43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19"/>
      <c r="R3907" s="19"/>
      <c r="S3907" s="19"/>
      <c r="T3907" s="19"/>
      <c r="U3907" s="19"/>
      <c r="V3907" s="19"/>
      <c r="W3907" s="19"/>
      <c r="X3907" s="19"/>
      <c r="Y3907" s="19"/>
      <c r="Z3907" s="19"/>
      <c r="AA3907" s="19"/>
    </row>
    <row r="3908" spans="1:27">
      <c r="A3908" s="35">
        <f>A3907+1</f>
        <v>3869</v>
      </c>
      <c r="B3908" s="44"/>
      <c r="C3908" s="61"/>
      <c r="D3908" s="17"/>
      <c r="E3908" s="42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16"/>
    </row>
    <row r="3909" spans="1:27">
      <c r="A3909" s="35">
        <f>A3908+1</f>
        <v>3870</v>
      </c>
      <c r="B3909" s="44"/>
      <c r="C3909" s="61"/>
      <c r="D3909" s="17"/>
      <c r="E3909" s="42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</row>
    <row r="3910" spans="1:27">
      <c r="A3910" s="36">
        <f>A3909+1</f>
        <v>3871</v>
      </c>
      <c r="B3910" s="44"/>
      <c r="C3910" s="61"/>
      <c r="D3910" s="20"/>
      <c r="E3910" s="43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19"/>
      <c r="R3910" s="19"/>
      <c r="S3910" s="19"/>
      <c r="T3910" s="19"/>
      <c r="U3910" s="19"/>
      <c r="V3910" s="19"/>
      <c r="W3910" s="19"/>
      <c r="X3910" s="19"/>
      <c r="Y3910" s="19"/>
      <c r="Z3910" s="19"/>
      <c r="AA3910" s="19"/>
    </row>
    <row r="3911" spans="1:27">
      <c r="A3911" s="36">
        <f>A3910+1</f>
        <v>3872</v>
      </c>
      <c r="B3911" s="44"/>
      <c r="C3911" s="61"/>
      <c r="D3911" s="20"/>
      <c r="E3911" s="43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19"/>
      <c r="R3911" s="19"/>
      <c r="S3911" s="19"/>
      <c r="T3911" s="19"/>
      <c r="U3911" s="19"/>
      <c r="V3911" s="19"/>
      <c r="W3911" s="19"/>
      <c r="X3911" s="19"/>
      <c r="Y3911" s="19"/>
      <c r="Z3911" s="19"/>
      <c r="AA3911" s="19"/>
    </row>
    <row r="3912" spans="1:27">
      <c r="A3912" s="35">
        <f>A3911+1</f>
        <v>3873</v>
      </c>
      <c r="B3912" s="44"/>
      <c r="C3912" s="61"/>
      <c r="D3912" s="17"/>
      <c r="E3912" s="42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16"/>
    </row>
    <row r="3913" spans="1:27">
      <c r="A3913" s="35">
        <f>A3912+1</f>
        <v>3874</v>
      </c>
      <c r="B3913" s="44"/>
      <c r="C3913" s="61"/>
      <c r="D3913" s="17"/>
      <c r="E3913" s="42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16"/>
    </row>
    <row r="3914" spans="1:27">
      <c r="A3914" s="36">
        <f>A3913+1</f>
        <v>3875</v>
      </c>
      <c r="B3914" s="44"/>
      <c r="C3914" s="61"/>
      <c r="D3914" s="20"/>
      <c r="E3914" s="43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19"/>
      <c r="R3914" s="19"/>
      <c r="S3914" s="19"/>
      <c r="T3914" s="19"/>
      <c r="U3914" s="19"/>
      <c r="V3914" s="19"/>
      <c r="W3914" s="19"/>
      <c r="X3914" s="19"/>
      <c r="Y3914" s="19"/>
      <c r="Z3914" s="19"/>
      <c r="AA3914" s="19"/>
    </row>
    <row r="3915" spans="1:27">
      <c r="A3915" s="36">
        <f>A3914+1</f>
        <v>3876</v>
      </c>
      <c r="B3915" s="44"/>
      <c r="C3915" s="61"/>
      <c r="D3915" s="20"/>
      <c r="E3915" s="43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19"/>
      <c r="R3915" s="19"/>
      <c r="S3915" s="19"/>
      <c r="T3915" s="19"/>
      <c r="U3915" s="19"/>
      <c r="V3915" s="19"/>
      <c r="W3915" s="19"/>
      <c r="X3915" s="19"/>
      <c r="Y3915" s="19"/>
      <c r="Z3915" s="19"/>
      <c r="AA3915" s="19"/>
    </row>
    <row r="3916" spans="1:27">
      <c r="A3916" s="35">
        <f>A3915+1</f>
        <v>3877</v>
      </c>
      <c r="B3916" s="44"/>
      <c r="C3916" s="61"/>
      <c r="D3916" s="17"/>
      <c r="E3916" s="42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16"/>
    </row>
    <row r="3917" spans="1:27">
      <c r="A3917" s="35">
        <f>A3916+1</f>
        <v>3878</v>
      </c>
      <c r="B3917" s="44"/>
      <c r="C3917" s="61"/>
      <c r="D3917" s="17"/>
      <c r="E3917" s="42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16"/>
    </row>
    <row r="3918" spans="1:27">
      <c r="A3918" s="36">
        <f>A3917+1</f>
        <v>3879</v>
      </c>
      <c r="B3918" s="44"/>
      <c r="C3918" s="61"/>
      <c r="D3918" s="20"/>
      <c r="E3918" s="43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19"/>
      <c r="R3918" s="19"/>
      <c r="S3918" s="19"/>
      <c r="T3918" s="19"/>
      <c r="U3918" s="19"/>
      <c r="V3918" s="19"/>
      <c r="W3918" s="19"/>
      <c r="X3918" s="19"/>
      <c r="Y3918" s="19"/>
      <c r="Z3918" s="19"/>
      <c r="AA3918" s="19"/>
    </row>
    <row r="3919" spans="1:27">
      <c r="A3919" s="36">
        <f>A3918+1</f>
        <v>3880</v>
      </c>
      <c r="B3919" s="44"/>
      <c r="C3919" s="61"/>
      <c r="D3919" s="20"/>
      <c r="E3919" s="43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19"/>
      <c r="R3919" s="19"/>
      <c r="S3919" s="19"/>
      <c r="T3919" s="19"/>
      <c r="U3919" s="19"/>
      <c r="V3919" s="19"/>
      <c r="W3919" s="19"/>
      <c r="X3919" s="19"/>
      <c r="Y3919" s="19"/>
      <c r="Z3919" s="19"/>
      <c r="AA3919" s="19"/>
    </row>
    <row r="3920" spans="1:27">
      <c r="A3920" s="35">
        <f>A3919+1</f>
        <v>3881</v>
      </c>
      <c r="B3920" s="44"/>
      <c r="C3920" s="61"/>
      <c r="D3920" s="17"/>
      <c r="E3920" s="42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16"/>
    </row>
    <row r="3921" spans="1:27">
      <c r="A3921" s="35">
        <f>A3920+1</f>
        <v>3882</v>
      </c>
      <c r="B3921" s="44"/>
      <c r="C3921" s="61"/>
      <c r="D3921" s="17"/>
      <c r="E3921" s="42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16"/>
    </row>
    <row r="3922" spans="1:27">
      <c r="A3922" s="36">
        <f>A3921+1</f>
        <v>3883</v>
      </c>
      <c r="B3922" s="44"/>
      <c r="C3922" s="61"/>
      <c r="D3922" s="20"/>
      <c r="E3922" s="43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19"/>
      <c r="R3922" s="19"/>
      <c r="S3922" s="19"/>
      <c r="T3922" s="19"/>
      <c r="U3922" s="19"/>
      <c r="V3922" s="19"/>
      <c r="W3922" s="19"/>
      <c r="X3922" s="19"/>
      <c r="Y3922" s="19"/>
      <c r="Z3922" s="19"/>
      <c r="AA3922" s="19"/>
    </row>
    <row r="3923" spans="1:27">
      <c r="A3923" s="36">
        <f>A3922+1</f>
        <v>3884</v>
      </c>
      <c r="B3923" s="44"/>
      <c r="C3923" s="61"/>
      <c r="D3923" s="20"/>
      <c r="E3923" s="43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19"/>
      <c r="R3923" s="19"/>
      <c r="S3923" s="19"/>
      <c r="T3923" s="19"/>
      <c r="U3923" s="19"/>
      <c r="V3923" s="19"/>
      <c r="W3923" s="19"/>
      <c r="X3923" s="19"/>
      <c r="Y3923" s="19"/>
      <c r="Z3923" s="19"/>
      <c r="AA3923" s="19"/>
    </row>
    <row r="3924" spans="1:27">
      <c r="A3924" s="35">
        <f>A3923+1</f>
        <v>3885</v>
      </c>
      <c r="B3924" s="44"/>
      <c r="C3924" s="61"/>
      <c r="D3924" s="17"/>
      <c r="E3924" s="42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16"/>
    </row>
    <row r="3925" spans="1:27">
      <c r="A3925" s="35">
        <f>A3924+1</f>
        <v>3886</v>
      </c>
      <c r="B3925" s="44"/>
      <c r="C3925" s="61"/>
      <c r="D3925" s="17"/>
      <c r="E3925" s="42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16"/>
    </row>
    <row r="3926" spans="1:27">
      <c r="A3926" s="36">
        <f>A3925+1</f>
        <v>3887</v>
      </c>
      <c r="B3926" s="44"/>
      <c r="C3926" s="61"/>
      <c r="D3926" s="20"/>
      <c r="E3926" s="43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19"/>
      <c r="R3926" s="19"/>
      <c r="S3926" s="19"/>
      <c r="T3926" s="19"/>
      <c r="U3926" s="19"/>
      <c r="V3926" s="19"/>
      <c r="W3926" s="19"/>
      <c r="X3926" s="19"/>
      <c r="Y3926" s="19"/>
      <c r="Z3926" s="19"/>
      <c r="AA3926" s="19"/>
    </row>
    <row r="3927" spans="1:27">
      <c r="A3927" s="36">
        <f>A3926+1</f>
        <v>3888</v>
      </c>
      <c r="B3927" s="44"/>
      <c r="C3927" s="61"/>
      <c r="D3927" s="20"/>
      <c r="E3927" s="43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19"/>
      <c r="R3927" s="19"/>
      <c r="S3927" s="19"/>
      <c r="T3927" s="19"/>
      <c r="U3927" s="19"/>
      <c r="V3927" s="19"/>
      <c r="W3927" s="19"/>
      <c r="X3927" s="19"/>
      <c r="Y3927" s="19"/>
      <c r="Z3927" s="19"/>
      <c r="AA3927" s="19"/>
    </row>
    <row r="3928" spans="1:27">
      <c r="A3928" s="35">
        <f>A3927+1</f>
        <v>3889</v>
      </c>
      <c r="B3928" s="44"/>
      <c r="C3928" s="61"/>
      <c r="D3928" s="17"/>
      <c r="E3928" s="42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16"/>
    </row>
    <row r="3929" spans="1:27">
      <c r="A3929" s="35">
        <f>A3928+1</f>
        <v>3890</v>
      </c>
      <c r="B3929" s="44"/>
      <c r="C3929" s="61"/>
      <c r="D3929" s="17"/>
      <c r="E3929" s="42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16"/>
    </row>
    <row r="3930" spans="1:27">
      <c r="A3930" s="36">
        <f>A3929+1</f>
        <v>3891</v>
      </c>
      <c r="B3930" s="44"/>
      <c r="C3930" s="61"/>
      <c r="D3930" s="20"/>
      <c r="E3930" s="43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19"/>
      <c r="R3930" s="19"/>
      <c r="S3930" s="19"/>
      <c r="T3930" s="19"/>
      <c r="U3930" s="19"/>
      <c r="V3930" s="19"/>
      <c r="W3930" s="19"/>
      <c r="X3930" s="19"/>
      <c r="Y3930" s="19"/>
      <c r="Z3930" s="19"/>
      <c r="AA3930" s="19"/>
    </row>
    <row r="3931" spans="1:27">
      <c r="A3931" s="36">
        <f>A3930+1</f>
        <v>3892</v>
      </c>
      <c r="B3931" s="44"/>
      <c r="C3931" s="61"/>
      <c r="D3931" s="20"/>
      <c r="E3931" s="43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19"/>
      <c r="R3931" s="19"/>
      <c r="S3931" s="19"/>
      <c r="T3931" s="19"/>
      <c r="U3931" s="19"/>
      <c r="V3931" s="19"/>
      <c r="W3931" s="19"/>
      <c r="X3931" s="19"/>
      <c r="Y3931" s="19"/>
      <c r="Z3931" s="19"/>
      <c r="AA3931" s="19"/>
    </row>
    <row r="3932" spans="1:27">
      <c r="A3932" s="35">
        <f>A3931+1</f>
        <v>3893</v>
      </c>
      <c r="B3932" s="44"/>
      <c r="C3932" s="61"/>
      <c r="D3932" s="17"/>
      <c r="E3932" s="42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16"/>
    </row>
    <row r="3933" spans="1:27">
      <c r="A3933" s="35">
        <f>A3932+1</f>
        <v>3894</v>
      </c>
      <c r="B3933" s="44"/>
      <c r="C3933" s="61"/>
      <c r="D3933" s="17"/>
      <c r="E3933" s="42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16"/>
    </row>
    <row r="3934" spans="1:27">
      <c r="A3934" s="36">
        <f>A3933+1</f>
        <v>3895</v>
      </c>
      <c r="B3934" s="44"/>
      <c r="C3934" s="61"/>
      <c r="D3934" s="20"/>
      <c r="E3934" s="43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19"/>
      <c r="R3934" s="19"/>
      <c r="S3934" s="19"/>
      <c r="T3934" s="19"/>
      <c r="U3934" s="19"/>
      <c r="V3934" s="19"/>
      <c r="W3934" s="19"/>
      <c r="X3934" s="19"/>
      <c r="Y3934" s="19"/>
      <c r="Z3934" s="19"/>
      <c r="AA3934" s="19"/>
    </row>
    <row r="3935" spans="1:27">
      <c r="A3935" s="36">
        <f>A3934+1</f>
        <v>3896</v>
      </c>
      <c r="B3935" s="44"/>
      <c r="C3935" s="61"/>
      <c r="D3935" s="20"/>
      <c r="E3935" s="43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19"/>
      <c r="R3935" s="19"/>
      <c r="S3935" s="19"/>
      <c r="T3935" s="19"/>
      <c r="U3935" s="19"/>
      <c r="V3935" s="19"/>
      <c r="W3935" s="19"/>
      <c r="X3935" s="19"/>
      <c r="Y3935" s="19"/>
      <c r="Z3935" s="19"/>
      <c r="AA3935" s="19"/>
    </row>
    <row r="3936" spans="1:27">
      <c r="A3936" s="35">
        <f>A3935+1</f>
        <v>3897</v>
      </c>
      <c r="B3936" s="44"/>
      <c r="C3936" s="61"/>
      <c r="D3936" s="17"/>
      <c r="E3936" s="42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16"/>
    </row>
    <row r="3937" spans="1:27">
      <c r="A3937" s="35">
        <f>A3936+1</f>
        <v>3898</v>
      </c>
      <c r="B3937" s="44"/>
      <c r="C3937" s="61"/>
      <c r="D3937" s="17"/>
      <c r="E3937" s="42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16"/>
    </row>
    <row r="3938" spans="1:27">
      <c r="A3938" s="36">
        <f>A3937+1</f>
        <v>3899</v>
      </c>
      <c r="B3938" s="44"/>
      <c r="C3938" s="61"/>
      <c r="D3938" s="20"/>
      <c r="E3938" s="43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19"/>
      <c r="R3938" s="19"/>
      <c r="S3938" s="19"/>
      <c r="T3938" s="19"/>
      <c r="U3938" s="19"/>
      <c r="V3938" s="19"/>
      <c r="W3938" s="19"/>
      <c r="X3938" s="19"/>
      <c r="Y3938" s="19"/>
      <c r="Z3938" s="19"/>
      <c r="AA3938" s="19"/>
    </row>
    <row r="3939" spans="1:27">
      <c r="A3939" s="36">
        <f>A3938+1</f>
        <v>3900</v>
      </c>
      <c r="B3939" s="44"/>
      <c r="C3939" s="61"/>
      <c r="D3939" s="20"/>
      <c r="E3939" s="43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19"/>
      <c r="R3939" s="19"/>
      <c r="S3939" s="19"/>
      <c r="T3939" s="19"/>
      <c r="U3939" s="19"/>
      <c r="V3939" s="19"/>
      <c r="W3939" s="19"/>
      <c r="X3939" s="19"/>
      <c r="Y3939" s="19"/>
      <c r="Z3939" s="19"/>
      <c r="AA3939" s="19"/>
    </row>
    <row r="3940" spans="1:27">
      <c r="A3940" s="35">
        <f>A3939+1</f>
        <v>3901</v>
      </c>
      <c r="B3940" s="44"/>
      <c r="C3940" s="61"/>
      <c r="D3940" s="17"/>
      <c r="E3940" s="42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16"/>
    </row>
    <row r="3941" spans="1:27">
      <c r="A3941" s="35">
        <f>A3940+1</f>
        <v>3902</v>
      </c>
      <c r="B3941" s="44"/>
      <c r="C3941" s="61"/>
      <c r="D3941" s="17"/>
      <c r="E3941" s="42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16"/>
    </row>
    <row r="3942" spans="1:27">
      <c r="A3942" s="36">
        <f>A3941+1</f>
        <v>3903</v>
      </c>
      <c r="B3942" s="44"/>
      <c r="C3942" s="61"/>
      <c r="D3942" s="20"/>
      <c r="E3942" s="43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  <c r="Y3942" s="19"/>
      <c r="Z3942" s="19"/>
      <c r="AA3942" s="19"/>
    </row>
    <row r="3943" spans="1:27">
      <c r="A3943" s="36">
        <f>A3942+1</f>
        <v>3904</v>
      </c>
      <c r="B3943" s="44"/>
      <c r="C3943" s="61"/>
      <c r="D3943" s="20"/>
      <c r="E3943" s="43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19"/>
      <c r="R3943" s="19"/>
      <c r="S3943" s="19"/>
      <c r="T3943" s="19"/>
      <c r="U3943" s="19"/>
      <c r="V3943" s="19"/>
      <c r="W3943" s="19"/>
      <c r="X3943" s="19"/>
      <c r="Y3943" s="19"/>
      <c r="Z3943" s="19"/>
      <c r="AA3943" s="19"/>
    </row>
    <row r="3944" spans="1:27">
      <c r="A3944" s="35">
        <f>A3943+1</f>
        <v>3905</v>
      </c>
      <c r="B3944" s="44"/>
      <c r="C3944" s="61"/>
      <c r="D3944" s="17"/>
      <c r="E3944" s="42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16"/>
    </row>
    <row r="3945" spans="1:27">
      <c r="A3945" s="35">
        <f>A3944+1</f>
        <v>3906</v>
      </c>
      <c r="B3945" s="44"/>
      <c r="C3945" s="61"/>
      <c r="D3945" s="17"/>
      <c r="E3945" s="42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16"/>
    </row>
    <row r="3946" spans="1:27">
      <c r="A3946" s="36">
        <f>A3945+1</f>
        <v>3907</v>
      </c>
      <c r="B3946" s="44"/>
      <c r="C3946" s="61"/>
      <c r="D3946" s="20"/>
      <c r="E3946" s="43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19"/>
      <c r="R3946" s="19"/>
      <c r="S3946" s="19"/>
      <c r="T3946" s="19"/>
      <c r="U3946" s="19"/>
      <c r="V3946" s="19"/>
      <c r="W3946" s="19"/>
      <c r="X3946" s="19"/>
      <c r="Y3946" s="19"/>
      <c r="Z3946" s="19"/>
      <c r="AA3946" s="19"/>
    </row>
    <row r="3947" spans="1:27">
      <c r="A3947" s="36">
        <f>A3946+1</f>
        <v>3908</v>
      </c>
      <c r="B3947" s="44"/>
      <c r="C3947" s="61"/>
      <c r="D3947" s="20"/>
      <c r="E3947" s="43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19"/>
      <c r="R3947" s="19"/>
      <c r="S3947" s="19"/>
      <c r="T3947" s="19"/>
      <c r="U3947" s="19"/>
      <c r="V3947" s="19"/>
      <c r="W3947" s="19"/>
      <c r="X3947" s="19"/>
      <c r="Y3947" s="19"/>
      <c r="Z3947" s="19"/>
      <c r="AA3947" s="19"/>
    </row>
    <row r="3948" spans="1:27">
      <c r="A3948" s="35">
        <f>A3947+1</f>
        <v>3909</v>
      </c>
      <c r="B3948" s="44"/>
      <c r="C3948" s="61"/>
      <c r="D3948" s="17"/>
      <c r="E3948" s="42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16"/>
    </row>
    <row r="3949" spans="1:27">
      <c r="A3949" s="35">
        <f>A3948+1</f>
        <v>3910</v>
      </c>
      <c r="B3949" s="44"/>
      <c r="C3949" s="61"/>
      <c r="D3949" s="17"/>
      <c r="E3949" s="42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16"/>
    </row>
    <row r="3950" spans="1:27">
      <c r="A3950" s="36">
        <f>A3949+1</f>
        <v>3911</v>
      </c>
      <c r="B3950" s="44"/>
      <c r="C3950" s="61"/>
      <c r="D3950" s="20"/>
      <c r="E3950" s="43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19"/>
      <c r="R3950" s="19"/>
      <c r="S3950" s="19"/>
      <c r="T3950" s="19"/>
      <c r="U3950" s="19"/>
      <c r="V3950" s="19"/>
      <c r="W3950" s="19"/>
      <c r="X3950" s="19"/>
      <c r="Y3950" s="19"/>
      <c r="Z3950" s="19"/>
      <c r="AA3950" s="19"/>
    </row>
    <row r="3951" spans="1:27">
      <c r="A3951" s="36">
        <f>A3950+1</f>
        <v>3912</v>
      </c>
      <c r="B3951" s="44"/>
      <c r="C3951" s="61"/>
      <c r="D3951" s="20"/>
      <c r="E3951" s="43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19"/>
      <c r="R3951" s="19"/>
      <c r="S3951" s="19"/>
      <c r="T3951" s="19"/>
      <c r="U3951" s="19"/>
      <c r="V3951" s="19"/>
      <c r="W3951" s="19"/>
      <c r="X3951" s="19"/>
      <c r="Y3951" s="19"/>
      <c r="Z3951" s="19"/>
      <c r="AA3951" s="19"/>
    </row>
    <row r="3952" spans="1:27">
      <c r="A3952" s="35">
        <f>A3951+1</f>
        <v>3913</v>
      </c>
      <c r="B3952" s="44"/>
      <c r="C3952" s="61"/>
      <c r="D3952" s="17"/>
      <c r="E3952" s="42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16"/>
    </row>
    <row r="3953" spans="1:27">
      <c r="A3953" s="35">
        <f>A3952+1</f>
        <v>3914</v>
      </c>
      <c r="B3953" s="44"/>
      <c r="C3953" s="61"/>
      <c r="D3953" s="17"/>
      <c r="E3953" s="42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16"/>
    </row>
    <row r="3954" spans="1:27">
      <c r="A3954" s="36">
        <f>A3953+1</f>
        <v>3915</v>
      </c>
      <c r="B3954" s="44"/>
      <c r="C3954" s="61"/>
      <c r="D3954" s="20"/>
      <c r="E3954" s="43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19"/>
      <c r="R3954" s="19"/>
      <c r="S3954" s="19"/>
      <c r="T3954" s="19"/>
      <c r="U3954" s="19"/>
      <c r="V3954" s="19"/>
      <c r="W3954" s="19"/>
      <c r="X3954" s="19"/>
      <c r="Y3954" s="19"/>
      <c r="Z3954" s="19"/>
      <c r="AA3954" s="19"/>
    </row>
    <row r="3955" spans="1:27">
      <c r="A3955" s="36">
        <f>A3954+1</f>
        <v>3916</v>
      </c>
      <c r="B3955" s="44"/>
      <c r="C3955" s="61"/>
      <c r="D3955" s="20"/>
      <c r="E3955" s="43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19"/>
      <c r="R3955" s="19"/>
      <c r="S3955" s="19"/>
      <c r="T3955" s="19"/>
      <c r="U3955" s="19"/>
      <c r="V3955" s="19"/>
      <c r="W3955" s="19"/>
      <c r="X3955" s="19"/>
      <c r="Y3955" s="19"/>
      <c r="Z3955" s="19"/>
      <c r="AA3955" s="19"/>
    </row>
    <row r="3956" spans="1:27">
      <c r="A3956" s="35">
        <f>A3955+1</f>
        <v>3917</v>
      </c>
      <c r="B3956" s="44"/>
      <c r="C3956" s="61"/>
      <c r="D3956" s="17"/>
      <c r="E3956" s="42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</row>
    <row r="3957" spans="1:27">
      <c r="A3957" s="35">
        <f>A3956+1</f>
        <v>3918</v>
      </c>
      <c r="B3957" s="44"/>
      <c r="C3957" s="61"/>
      <c r="D3957" s="17"/>
      <c r="E3957" s="42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16"/>
    </row>
    <row r="3958" spans="1:27">
      <c r="A3958" s="36">
        <f>A3957+1</f>
        <v>3919</v>
      </c>
      <c r="B3958" s="44"/>
      <c r="C3958" s="61"/>
      <c r="D3958" s="20"/>
      <c r="E3958" s="43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19"/>
      <c r="R3958" s="19"/>
      <c r="S3958" s="19"/>
      <c r="T3958" s="19"/>
      <c r="U3958" s="19"/>
      <c r="V3958" s="19"/>
      <c r="W3958" s="19"/>
      <c r="X3958" s="19"/>
      <c r="Y3958" s="19"/>
      <c r="Z3958" s="19"/>
      <c r="AA3958" s="19"/>
    </row>
    <row r="3959" spans="1:27">
      <c r="A3959" s="36">
        <f>A3958+1</f>
        <v>3920</v>
      </c>
      <c r="B3959" s="44"/>
      <c r="C3959" s="61"/>
      <c r="D3959" s="20"/>
      <c r="E3959" s="43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19"/>
      <c r="R3959" s="19"/>
      <c r="S3959" s="19"/>
      <c r="T3959" s="19"/>
      <c r="U3959" s="19"/>
      <c r="V3959" s="19"/>
      <c r="W3959" s="19"/>
      <c r="X3959" s="19"/>
      <c r="Y3959" s="19"/>
      <c r="Z3959" s="19"/>
      <c r="AA3959" s="19"/>
    </row>
    <row r="3960" spans="1:27">
      <c r="A3960" s="35">
        <f>A3959+1</f>
        <v>3921</v>
      </c>
      <c r="B3960" s="44"/>
      <c r="C3960" s="61"/>
      <c r="D3960" s="17"/>
      <c r="E3960" s="42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16"/>
    </row>
    <row r="3961" spans="1:27">
      <c r="A3961" s="35">
        <f>A3960+1</f>
        <v>3922</v>
      </c>
      <c r="B3961" s="44"/>
      <c r="C3961" s="61"/>
      <c r="D3961" s="17"/>
      <c r="E3961" s="42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16"/>
    </row>
    <row r="3962" spans="1:27">
      <c r="A3962" s="36">
        <f>A3961+1</f>
        <v>3923</v>
      </c>
      <c r="B3962" s="44"/>
      <c r="C3962" s="61"/>
      <c r="D3962" s="20"/>
      <c r="E3962" s="43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19"/>
      <c r="R3962" s="19"/>
      <c r="S3962" s="19"/>
      <c r="T3962" s="19"/>
      <c r="U3962" s="19"/>
      <c r="V3962" s="19"/>
      <c r="W3962" s="19"/>
      <c r="X3962" s="19"/>
      <c r="Y3962" s="19"/>
      <c r="Z3962" s="19"/>
      <c r="AA3962" s="19"/>
    </row>
    <row r="3963" spans="1:27">
      <c r="A3963" s="36">
        <f>A3962+1</f>
        <v>3924</v>
      </c>
      <c r="B3963" s="44"/>
      <c r="C3963" s="61"/>
      <c r="D3963" s="20"/>
      <c r="E3963" s="43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19"/>
      <c r="R3963" s="19"/>
      <c r="S3963" s="19"/>
      <c r="T3963" s="19"/>
      <c r="U3963" s="19"/>
      <c r="V3963" s="19"/>
      <c r="W3963" s="19"/>
      <c r="X3963" s="19"/>
      <c r="Y3963" s="19"/>
      <c r="Z3963" s="19"/>
      <c r="AA3963" s="19"/>
    </row>
    <row r="3964" spans="1:27">
      <c r="A3964" s="35">
        <f>A3963+1</f>
        <v>3925</v>
      </c>
      <c r="B3964" s="44"/>
      <c r="C3964" s="61"/>
      <c r="D3964" s="17"/>
      <c r="E3964" s="42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16"/>
    </row>
    <row r="3965" spans="1:27">
      <c r="A3965" s="35">
        <f>A3964+1</f>
        <v>3926</v>
      </c>
      <c r="B3965" s="44"/>
      <c r="C3965" s="61"/>
      <c r="D3965" s="17"/>
      <c r="E3965" s="42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16"/>
    </row>
    <row r="3966" spans="1:27">
      <c r="A3966" s="36">
        <f>A3965+1</f>
        <v>3927</v>
      </c>
      <c r="B3966" s="44"/>
      <c r="C3966" s="61"/>
      <c r="D3966" s="20"/>
      <c r="E3966" s="43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19"/>
      <c r="R3966" s="19"/>
      <c r="S3966" s="19"/>
      <c r="T3966" s="19"/>
      <c r="U3966" s="19"/>
      <c r="V3966" s="19"/>
      <c r="W3966" s="19"/>
      <c r="X3966" s="19"/>
      <c r="Y3966" s="19"/>
      <c r="Z3966" s="19"/>
      <c r="AA3966" s="19"/>
    </row>
    <row r="3967" spans="1:27">
      <c r="A3967" s="36">
        <f>A3966+1</f>
        <v>3928</v>
      </c>
      <c r="B3967" s="44"/>
      <c r="C3967" s="61"/>
      <c r="D3967" s="20"/>
      <c r="E3967" s="43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19"/>
      <c r="R3967" s="19"/>
      <c r="S3967" s="19"/>
      <c r="T3967" s="19"/>
      <c r="U3967" s="19"/>
      <c r="V3967" s="19"/>
      <c r="W3967" s="19"/>
      <c r="X3967" s="19"/>
      <c r="Y3967" s="19"/>
      <c r="Z3967" s="19"/>
      <c r="AA3967" s="19"/>
    </row>
    <row r="3968" spans="1:27">
      <c r="A3968" s="35">
        <f>A3967+1</f>
        <v>3929</v>
      </c>
      <c r="B3968" s="44"/>
      <c r="C3968" s="61"/>
      <c r="D3968" s="17"/>
      <c r="E3968" s="42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16"/>
    </row>
    <row r="3969" spans="1:27">
      <c r="A3969" s="35">
        <f>A3968+1</f>
        <v>3930</v>
      </c>
      <c r="B3969" s="44"/>
      <c r="C3969" s="61"/>
      <c r="D3969" s="17"/>
      <c r="E3969" s="42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16"/>
    </row>
    <row r="3970" spans="1:27">
      <c r="A3970" s="36">
        <f>A3969+1</f>
        <v>3931</v>
      </c>
      <c r="B3970" s="44"/>
      <c r="C3970" s="61"/>
      <c r="D3970" s="20"/>
      <c r="E3970" s="43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19"/>
      <c r="R3970" s="19"/>
      <c r="S3970" s="19"/>
      <c r="T3970" s="19"/>
      <c r="U3970" s="19"/>
      <c r="V3970" s="19"/>
      <c r="W3970" s="19"/>
      <c r="X3970" s="19"/>
      <c r="Y3970" s="19"/>
      <c r="Z3970" s="19"/>
      <c r="AA3970" s="19"/>
    </row>
    <row r="3971" spans="1:27">
      <c r="A3971" s="36">
        <f>A3970+1</f>
        <v>3932</v>
      </c>
      <c r="B3971" s="44"/>
      <c r="C3971" s="61"/>
      <c r="D3971" s="20"/>
      <c r="E3971" s="43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19"/>
      <c r="R3971" s="19"/>
      <c r="S3971" s="19"/>
      <c r="T3971" s="19"/>
      <c r="U3971" s="19"/>
      <c r="V3971" s="19"/>
      <c r="W3971" s="19"/>
      <c r="X3971" s="19"/>
      <c r="Y3971" s="19"/>
      <c r="Z3971" s="19"/>
      <c r="AA3971" s="19"/>
    </row>
    <row r="3972" spans="1:27">
      <c r="A3972" s="35">
        <f>A3971+1</f>
        <v>3933</v>
      </c>
      <c r="B3972" s="44"/>
      <c r="C3972" s="61"/>
      <c r="D3972" s="17"/>
      <c r="E3972" s="42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16"/>
    </row>
    <row r="3973" spans="1:27">
      <c r="A3973" s="35">
        <f>A3972+1</f>
        <v>3934</v>
      </c>
      <c r="B3973" s="44"/>
      <c r="C3973" s="61"/>
      <c r="D3973" s="17"/>
      <c r="E3973" s="42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16"/>
    </row>
    <row r="3974" spans="1:27">
      <c r="A3974" s="36">
        <f>A3973+1</f>
        <v>3935</v>
      </c>
      <c r="B3974" s="44"/>
      <c r="C3974" s="61"/>
      <c r="D3974" s="20"/>
      <c r="E3974" s="43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19"/>
      <c r="R3974" s="19"/>
      <c r="S3974" s="19"/>
      <c r="T3974" s="19"/>
      <c r="U3974" s="19"/>
      <c r="V3974" s="19"/>
      <c r="W3974" s="19"/>
      <c r="X3974" s="19"/>
      <c r="Y3974" s="19"/>
      <c r="Z3974" s="19"/>
      <c r="AA3974" s="19"/>
    </row>
    <row r="3975" spans="1:27">
      <c r="A3975" s="36">
        <f>A3974+1</f>
        <v>3936</v>
      </c>
      <c r="B3975" s="44"/>
      <c r="C3975" s="61"/>
      <c r="D3975" s="20"/>
      <c r="E3975" s="43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19"/>
      <c r="Y3975" s="19"/>
      <c r="Z3975" s="19"/>
      <c r="AA3975" s="19"/>
    </row>
    <row r="3976" spans="1:27">
      <c r="A3976" s="35">
        <f>A3975+1</f>
        <v>3937</v>
      </c>
      <c r="B3976" s="44"/>
      <c r="C3976" s="61"/>
      <c r="D3976" s="17"/>
      <c r="E3976" s="42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16"/>
    </row>
    <row r="3977" spans="1:27">
      <c r="A3977" s="35">
        <f>A3976+1</f>
        <v>3938</v>
      </c>
      <c r="B3977" s="44"/>
      <c r="C3977" s="61"/>
      <c r="D3977" s="17"/>
      <c r="E3977" s="42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16"/>
    </row>
    <row r="3978" spans="1:27">
      <c r="A3978" s="36">
        <f>A3977+1</f>
        <v>3939</v>
      </c>
      <c r="B3978" s="44"/>
      <c r="C3978" s="61"/>
      <c r="D3978" s="20"/>
      <c r="E3978" s="43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19"/>
      <c r="R3978" s="19"/>
      <c r="S3978" s="19"/>
      <c r="T3978" s="19"/>
      <c r="U3978" s="19"/>
      <c r="V3978" s="19"/>
      <c r="W3978" s="19"/>
      <c r="X3978" s="19"/>
      <c r="Y3978" s="19"/>
      <c r="Z3978" s="19"/>
      <c r="AA3978" s="19"/>
    </row>
    <row r="3979" spans="1:27">
      <c r="A3979" s="36">
        <f>A3978+1</f>
        <v>3940</v>
      </c>
      <c r="B3979" s="44"/>
      <c r="C3979" s="61"/>
      <c r="D3979" s="20"/>
      <c r="E3979" s="43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19"/>
      <c r="R3979" s="19"/>
      <c r="S3979" s="19"/>
      <c r="T3979" s="19"/>
      <c r="U3979" s="19"/>
      <c r="V3979" s="19"/>
      <c r="W3979" s="19"/>
      <c r="X3979" s="19"/>
      <c r="Y3979" s="19"/>
      <c r="Z3979" s="19"/>
      <c r="AA3979" s="19"/>
    </row>
    <row r="3980" spans="1:27">
      <c r="A3980" s="35">
        <f>A3979+1</f>
        <v>3941</v>
      </c>
      <c r="B3980" s="44"/>
      <c r="C3980" s="61"/>
      <c r="D3980" s="17"/>
      <c r="E3980" s="42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16"/>
    </row>
    <row r="3981" spans="1:27">
      <c r="A3981" s="35">
        <f>A3980+1</f>
        <v>3942</v>
      </c>
      <c r="B3981" s="44"/>
      <c r="C3981" s="61"/>
      <c r="D3981" s="17"/>
      <c r="E3981" s="42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16"/>
    </row>
    <row r="3982" spans="1:27">
      <c r="A3982" s="36">
        <f>A3981+1</f>
        <v>3943</v>
      </c>
      <c r="B3982" s="44"/>
      <c r="C3982" s="61"/>
      <c r="D3982" s="20"/>
      <c r="E3982" s="43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  <c r="T3982" s="19"/>
      <c r="U3982" s="19"/>
      <c r="V3982" s="19"/>
      <c r="W3982" s="19"/>
      <c r="X3982" s="19"/>
      <c r="Y3982" s="19"/>
      <c r="Z3982" s="19"/>
      <c r="AA3982" s="19"/>
    </row>
    <row r="3983" spans="1:27">
      <c r="A3983" s="36">
        <f>A3982+1</f>
        <v>3944</v>
      </c>
      <c r="B3983" s="44"/>
      <c r="C3983" s="61"/>
      <c r="D3983" s="20"/>
      <c r="E3983" s="43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19"/>
      <c r="R3983" s="19"/>
      <c r="S3983" s="19"/>
      <c r="T3983" s="19"/>
      <c r="U3983" s="19"/>
      <c r="V3983" s="19"/>
      <c r="W3983" s="19"/>
      <c r="X3983" s="19"/>
      <c r="Y3983" s="19"/>
      <c r="Z3983" s="19"/>
      <c r="AA3983" s="19"/>
    </row>
    <row r="3984" spans="1:27">
      <c r="A3984" s="35">
        <f>A3983+1</f>
        <v>3945</v>
      </c>
      <c r="B3984" s="44"/>
      <c r="C3984" s="61"/>
      <c r="D3984" s="17"/>
      <c r="E3984" s="42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16"/>
    </row>
    <row r="3985" spans="1:27">
      <c r="A3985" s="35">
        <f>A3984+1</f>
        <v>3946</v>
      </c>
      <c r="B3985" s="44"/>
      <c r="C3985" s="61"/>
      <c r="D3985" s="17"/>
      <c r="E3985" s="42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16"/>
    </row>
    <row r="3986" spans="1:27">
      <c r="A3986" s="36">
        <f>A3985+1</f>
        <v>3947</v>
      </c>
      <c r="B3986" s="44"/>
      <c r="C3986" s="61"/>
      <c r="D3986" s="20"/>
      <c r="E3986" s="43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19"/>
      <c r="R3986" s="19"/>
      <c r="S3986" s="19"/>
      <c r="T3986" s="19"/>
      <c r="U3986" s="19"/>
      <c r="V3986" s="19"/>
      <c r="W3986" s="19"/>
      <c r="X3986" s="19"/>
      <c r="Y3986" s="19"/>
      <c r="Z3986" s="19"/>
      <c r="AA3986" s="19"/>
    </row>
    <row r="3987" spans="1:27">
      <c r="A3987" s="36">
        <f>A3986+1</f>
        <v>3948</v>
      </c>
      <c r="B3987" s="44"/>
      <c r="C3987" s="61"/>
      <c r="D3987" s="20"/>
      <c r="E3987" s="43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19"/>
      <c r="R3987" s="19"/>
      <c r="S3987" s="19"/>
      <c r="T3987" s="19"/>
      <c r="U3987" s="19"/>
      <c r="V3987" s="19"/>
      <c r="W3987" s="19"/>
      <c r="X3987" s="19"/>
      <c r="Y3987" s="19"/>
      <c r="Z3987" s="19"/>
      <c r="AA3987" s="19"/>
    </row>
    <row r="3988" spans="1:27">
      <c r="A3988" s="35">
        <f>A3987+1</f>
        <v>3949</v>
      </c>
      <c r="B3988" s="44"/>
      <c r="C3988" s="61"/>
      <c r="D3988" s="17"/>
      <c r="E3988" s="42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16"/>
    </row>
    <row r="3989" spans="1:27">
      <c r="A3989" s="35">
        <f>A3988+1</f>
        <v>3950</v>
      </c>
      <c r="B3989" s="44"/>
      <c r="C3989" s="61"/>
      <c r="D3989" s="17"/>
      <c r="E3989" s="42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16"/>
    </row>
    <row r="3990" spans="1:27">
      <c r="A3990" s="36">
        <f>A3989+1</f>
        <v>3951</v>
      </c>
      <c r="B3990" s="44"/>
      <c r="C3990" s="61"/>
      <c r="D3990" s="20"/>
      <c r="E3990" s="43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19"/>
      <c r="R3990" s="19"/>
      <c r="S3990" s="19"/>
      <c r="T3990" s="19"/>
      <c r="U3990" s="19"/>
      <c r="V3990" s="19"/>
      <c r="W3990" s="19"/>
      <c r="X3990" s="19"/>
      <c r="Y3990" s="19"/>
      <c r="Z3990" s="19"/>
      <c r="AA3990" s="19"/>
    </row>
    <row r="3991" spans="1:27">
      <c r="A3991" s="36">
        <f>A3990+1</f>
        <v>3952</v>
      </c>
      <c r="B3991" s="44"/>
      <c r="C3991" s="61"/>
      <c r="D3991" s="20"/>
      <c r="E3991" s="43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19"/>
      <c r="R3991" s="19"/>
      <c r="S3991" s="19"/>
      <c r="T3991" s="19"/>
      <c r="U3991" s="19"/>
      <c r="V3991" s="19"/>
      <c r="W3991" s="19"/>
      <c r="X3991" s="19"/>
      <c r="Y3991" s="19"/>
      <c r="Z3991" s="19"/>
      <c r="AA3991" s="19"/>
    </row>
    <row r="3992" spans="1:27">
      <c r="A3992" s="35">
        <f>A3991+1</f>
        <v>3953</v>
      </c>
      <c r="B3992" s="44"/>
      <c r="C3992" s="61"/>
      <c r="D3992" s="17"/>
      <c r="E3992" s="42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16"/>
    </row>
    <row r="3993" spans="1:27">
      <c r="A3993" s="35">
        <f>A3992+1</f>
        <v>3954</v>
      </c>
      <c r="B3993" s="44"/>
      <c r="C3993" s="61"/>
      <c r="D3993" s="17"/>
      <c r="E3993" s="42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16"/>
    </row>
    <row r="3994" spans="1:27">
      <c r="A3994" s="36">
        <f>A3993+1</f>
        <v>3955</v>
      </c>
      <c r="B3994" s="44"/>
      <c r="C3994" s="61"/>
      <c r="D3994" s="20"/>
      <c r="E3994" s="43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  <c r="P3994" s="19"/>
      <c r="Q3994" s="19"/>
      <c r="R3994" s="19"/>
      <c r="S3994" s="19"/>
      <c r="T3994" s="19"/>
      <c r="U3994" s="19"/>
      <c r="V3994" s="19"/>
      <c r="W3994" s="19"/>
      <c r="X3994" s="19"/>
      <c r="Y3994" s="19"/>
      <c r="Z3994" s="19"/>
      <c r="AA3994" s="19"/>
    </row>
    <row r="3995" spans="1:27">
      <c r="A3995" s="36">
        <f>A3994+1</f>
        <v>3956</v>
      </c>
      <c r="B3995" s="44"/>
      <c r="C3995" s="61"/>
      <c r="D3995" s="20"/>
      <c r="E3995" s="43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  <c r="P3995" s="19"/>
      <c r="Q3995" s="19"/>
      <c r="R3995" s="19"/>
      <c r="S3995" s="19"/>
      <c r="T3995" s="19"/>
      <c r="U3995" s="19"/>
      <c r="V3995" s="19"/>
      <c r="W3995" s="19"/>
      <c r="X3995" s="19"/>
      <c r="Y3995" s="19"/>
      <c r="Z3995" s="19"/>
      <c r="AA3995" s="19"/>
    </row>
    <row r="3996" spans="1:27">
      <c r="A3996" s="35">
        <f>A3995+1</f>
        <v>3957</v>
      </c>
      <c r="B3996" s="44"/>
      <c r="C3996" s="61"/>
      <c r="D3996" s="17"/>
      <c r="E3996" s="42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16"/>
    </row>
    <row r="3997" spans="1:27">
      <c r="A3997" s="35">
        <f>A3996+1</f>
        <v>3958</v>
      </c>
      <c r="B3997" s="44"/>
      <c r="C3997" s="61"/>
      <c r="D3997" s="17"/>
      <c r="E3997" s="42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16"/>
    </row>
    <row r="3998" spans="1:27">
      <c r="A3998" s="36">
        <f>A3997+1</f>
        <v>3959</v>
      </c>
      <c r="B3998" s="44"/>
      <c r="C3998" s="61"/>
      <c r="D3998" s="20"/>
      <c r="E3998" s="43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19"/>
      <c r="R3998" s="19"/>
      <c r="S3998" s="19"/>
      <c r="T3998" s="19"/>
      <c r="U3998" s="19"/>
      <c r="V3998" s="19"/>
      <c r="W3998" s="19"/>
      <c r="X3998" s="19"/>
      <c r="Y3998" s="19"/>
      <c r="Z3998" s="19"/>
      <c r="AA3998" s="19"/>
    </row>
    <row r="3999" spans="1:27">
      <c r="A3999" s="36">
        <f>A3998+1</f>
        <v>3960</v>
      </c>
      <c r="B3999" s="44"/>
      <c r="C3999" s="61"/>
      <c r="D3999" s="20"/>
      <c r="E3999" s="43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  <c r="P3999" s="19"/>
      <c r="Q3999" s="19"/>
      <c r="R3999" s="19"/>
      <c r="S3999" s="19"/>
      <c r="T3999" s="19"/>
      <c r="U3999" s="19"/>
      <c r="V3999" s="19"/>
      <c r="W3999" s="19"/>
      <c r="X3999" s="19"/>
      <c r="Y3999" s="19"/>
      <c r="Z3999" s="19"/>
      <c r="AA3999" s="19"/>
    </row>
    <row r="4000" spans="1:27">
      <c r="A4000" s="35">
        <f>A3999+1</f>
        <v>3961</v>
      </c>
      <c r="B4000" s="44"/>
      <c r="C4000" s="61"/>
      <c r="D4000" s="17"/>
      <c r="E4000" s="42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16"/>
    </row>
    <row r="4001" spans="1:27">
      <c r="A4001" s="35">
        <f>A4000+1</f>
        <v>3962</v>
      </c>
      <c r="B4001" s="44"/>
      <c r="C4001" s="61"/>
      <c r="D4001" s="17"/>
      <c r="E4001" s="42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</row>
    <row r="4002" spans="1:27">
      <c r="A4002" s="36">
        <f>A4001+1</f>
        <v>3963</v>
      </c>
      <c r="B4002" s="44"/>
      <c r="C4002" s="61"/>
      <c r="D4002" s="20"/>
      <c r="E4002" s="43"/>
      <c r="F4002" s="19"/>
      <c r="G4002" s="19"/>
      <c r="H4002" s="19"/>
      <c r="I4002" s="19"/>
      <c r="J4002" s="19"/>
      <c r="K4002" s="19"/>
      <c r="L4002" s="19"/>
      <c r="M4002" s="19"/>
      <c r="N4002" s="19"/>
      <c r="O4002" s="19"/>
      <c r="P4002" s="19"/>
      <c r="Q4002" s="19"/>
      <c r="R4002" s="19"/>
      <c r="S4002" s="19"/>
      <c r="T4002" s="19"/>
      <c r="U4002" s="19"/>
      <c r="V4002" s="19"/>
      <c r="W4002" s="19"/>
      <c r="X4002" s="19"/>
      <c r="Y4002" s="19"/>
      <c r="Z4002" s="19"/>
      <c r="AA4002" s="19"/>
    </row>
    <row r="4003" spans="1:27">
      <c r="A4003" s="36">
        <f>A4002+1</f>
        <v>3964</v>
      </c>
      <c r="B4003" s="44"/>
      <c r="C4003" s="61"/>
      <c r="D4003" s="20"/>
      <c r="E4003" s="43"/>
      <c r="F4003" s="19"/>
      <c r="G4003" s="19"/>
      <c r="H4003" s="19"/>
      <c r="I4003" s="19"/>
      <c r="J4003" s="19"/>
      <c r="K4003" s="19"/>
      <c r="L4003" s="19"/>
      <c r="M4003" s="19"/>
      <c r="N4003" s="19"/>
      <c r="O4003" s="19"/>
      <c r="P4003" s="19"/>
      <c r="Q4003" s="19"/>
      <c r="R4003" s="19"/>
      <c r="S4003" s="19"/>
      <c r="T4003" s="19"/>
      <c r="U4003" s="19"/>
      <c r="V4003" s="19"/>
      <c r="W4003" s="19"/>
      <c r="X4003" s="19"/>
      <c r="Y4003" s="19"/>
      <c r="Z4003" s="19"/>
      <c r="AA4003" s="19"/>
    </row>
    <row r="4004" spans="1:27">
      <c r="A4004" s="35">
        <f>A4003+1</f>
        <v>3965</v>
      </c>
      <c r="B4004" s="44"/>
      <c r="C4004" s="61"/>
      <c r="D4004" s="17"/>
      <c r="E4004" s="42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16"/>
    </row>
    <row r="4005" spans="1:27">
      <c r="A4005" s="35">
        <f>A4004+1</f>
        <v>3966</v>
      </c>
      <c r="B4005" s="44"/>
      <c r="C4005" s="61"/>
      <c r="D4005" s="17"/>
      <c r="E4005" s="42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16"/>
    </row>
    <row r="4006" spans="1:27">
      <c r="A4006" s="36">
        <f>A4005+1</f>
        <v>3967</v>
      </c>
      <c r="B4006" s="44"/>
      <c r="C4006" s="61"/>
      <c r="D4006" s="20"/>
      <c r="E4006" s="43"/>
      <c r="F4006" s="19"/>
      <c r="G4006" s="19"/>
      <c r="H4006" s="19"/>
      <c r="I4006" s="19"/>
      <c r="J4006" s="19"/>
      <c r="K4006" s="19"/>
      <c r="L4006" s="19"/>
      <c r="M4006" s="19"/>
      <c r="N4006" s="19"/>
      <c r="O4006" s="19"/>
      <c r="P4006" s="19"/>
      <c r="Q4006" s="19"/>
      <c r="R4006" s="19"/>
      <c r="S4006" s="19"/>
      <c r="T4006" s="19"/>
      <c r="U4006" s="19"/>
      <c r="V4006" s="19"/>
      <c r="W4006" s="19"/>
      <c r="X4006" s="19"/>
      <c r="Y4006" s="19"/>
      <c r="Z4006" s="19"/>
      <c r="AA4006" s="19"/>
    </row>
    <row r="4007" spans="1:27">
      <c r="A4007" s="36">
        <f>A4006+1</f>
        <v>3968</v>
      </c>
      <c r="B4007" s="44"/>
      <c r="C4007" s="61"/>
      <c r="D4007" s="20"/>
      <c r="E4007" s="43"/>
      <c r="F4007" s="19"/>
      <c r="G4007" s="19"/>
      <c r="H4007" s="19"/>
      <c r="I4007" s="19"/>
      <c r="J4007" s="19"/>
      <c r="K4007" s="19"/>
      <c r="L4007" s="19"/>
      <c r="M4007" s="19"/>
      <c r="N4007" s="19"/>
      <c r="O4007" s="19"/>
      <c r="P4007" s="19"/>
      <c r="Q4007" s="19"/>
      <c r="R4007" s="19"/>
      <c r="S4007" s="19"/>
      <c r="T4007" s="19"/>
      <c r="U4007" s="19"/>
      <c r="V4007" s="19"/>
      <c r="W4007" s="19"/>
      <c r="X4007" s="19"/>
      <c r="Y4007" s="19"/>
      <c r="Z4007" s="19"/>
      <c r="AA4007" s="19"/>
    </row>
    <row r="4008" spans="1:27">
      <c r="A4008" s="35">
        <f>A4007+1</f>
        <v>3969</v>
      </c>
      <c r="B4008" s="44"/>
      <c r="C4008" s="61"/>
      <c r="D4008" s="17"/>
      <c r="E4008" s="42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16"/>
    </row>
    <row r="4009" spans="1:27">
      <c r="A4009" s="35">
        <f>A4008+1</f>
        <v>3970</v>
      </c>
      <c r="B4009" s="44"/>
      <c r="C4009" s="61"/>
      <c r="D4009" s="17"/>
      <c r="E4009" s="42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16"/>
    </row>
    <row r="4010" spans="1:27">
      <c r="A4010" s="36">
        <f>A4009+1</f>
        <v>3971</v>
      </c>
      <c r="B4010" s="44"/>
      <c r="C4010" s="61"/>
      <c r="D4010" s="20"/>
      <c r="E4010" s="43"/>
      <c r="F4010" s="19"/>
      <c r="G4010" s="19"/>
      <c r="H4010" s="19"/>
      <c r="I4010" s="19"/>
      <c r="J4010" s="19"/>
      <c r="K4010" s="19"/>
      <c r="L4010" s="19"/>
      <c r="M4010" s="19"/>
      <c r="N4010" s="19"/>
      <c r="O4010" s="19"/>
      <c r="P4010" s="19"/>
      <c r="Q4010" s="19"/>
      <c r="R4010" s="19"/>
      <c r="S4010" s="19"/>
      <c r="T4010" s="19"/>
      <c r="U4010" s="19"/>
      <c r="V4010" s="19"/>
      <c r="W4010" s="19"/>
      <c r="X4010" s="19"/>
      <c r="Y4010" s="19"/>
      <c r="Z4010" s="19"/>
      <c r="AA4010" s="19"/>
    </row>
    <row r="4011" spans="1:27">
      <c r="A4011" s="36">
        <f>A4010+1</f>
        <v>3972</v>
      </c>
      <c r="B4011" s="44"/>
      <c r="C4011" s="61"/>
      <c r="D4011" s="20"/>
      <c r="E4011" s="43"/>
      <c r="F4011" s="19"/>
      <c r="G4011" s="19"/>
      <c r="H4011" s="19"/>
      <c r="I4011" s="19"/>
      <c r="J4011" s="19"/>
      <c r="K4011" s="19"/>
      <c r="L4011" s="19"/>
      <c r="M4011" s="19"/>
      <c r="N4011" s="19"/>
      <c r="O4011" s="19"/>
      <c r="P4011" s="19"/>
      <c r="Q4011" s="19"/>
      <c r="R4011" s="19"/>
      <c r="S4011" s="19"/>
      <c r="T4011" s="19"/>
      <c r="U4011" s="19"/>
      <c r="V4011" s="19"/>
      <c r="W4011" s="19"/>
      <c r="X4011" s="19"/>
      <c r="Y4011" s="19"/>
      <c r="Z4011" s="19"/>
      <c r="AA4011" s="19"/>
    </row>
    <row r="4012" spans="1:27">
      <c r="A4012" s="35">
        <f>A4011+1</f>
        <v>3973</v>
      </c>
      <c r="B4012" s="44"/>
      <c r="C4012" s="61"/>
      <c r="D4012" s="17"/>
      <c r="E4012" s="42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16"/>
    </row>
    <row r="4013" spans="1:27">
      <c r="A4013" s="35">
        <f>A4012+1</f>
        <v>3974</v>
      </c>
      <c r="B4013" s="44"/>
      <c r="C4013" s="61"/>
      <c r="D4013" s="17"/>
      <c r="E4013" s="42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16"/>
    </row>
    <row r="4014" spans="1:27">
      <c r="A4014" s="36">
        <f>A4013+1</f>
        <v>3975</v>
      </c>
      <c r="B4014" s="44"/>
      <c r="C4014" s="61"/>
      <c r="D4014" s="20"/>
      <c r="E4014" s="43"/>
      <c r="F4014" s="19"/>
      <c r="G4014" s="19"/>
      <c r="H4014" s="19"/>
      <c r="I4014" s="19"/>
      <c r="J4014" s="19"/>
      <c r="K4014" s="19"/>
      <c r="L4014" s="19"/>
      <c r="M4014" s="19"/>
      <c r="N4014" s="19"/>
      <c r="O4014" s="19"/>
      <c r="P4014" s="19"/>
      <c r="Q4014" s="19"/>
      <c r="R4014" s="19"/>
      <c r="S4014" s="19"/>
      <c r="T4014" s="19"/>
      <c r="U4014" s="19"/>
      <c r="V4014" s="19"/>
      <c r="W4014" s="19"/>
      <c r="X4014" s="19"/>
      <c r="Y4014" s="19"/>
      <c r="Z4014" s="19"/>
      <c r="AA4014" s="19"/>
    </row>
    <row r="4015" spans="1:27">
      <c r="A4015" s="36">
        <f>A4014+1</f>
        <v>3976</v>
      </c>
      <c r="B4015" s="44"/>
      <c r="C4015" s="61"/>
      <c r="D4015" s="20"/>
      <c r="E4015" s="43"/>
      <c r="F4015" s="19"/>
      <c r="G4015" s="19"/>
      <c r="H4015" s="19"/>
      <c r="I4015" s="19"/>
      <c r="J4015" s="19"/>
      <c r="K4015" s="19"/>
      <c r="L4015" s="19"/>
      <c r="M4015" s="19"/>
      <c r="N4015" s="19"/>
      <c r="O4015" s="19"/>
      <c r="P4015" s="19"/>
      <c r="Q4015" s="19"/>
      <c r="R4015" s="19"/>
      <c r="S4015" s="19"/>
      <c r="T4015" s="19"/>
      <c r="U4015" s="19"/>
      <c r="V4015" s="19"/>
      <c r="W4015" s="19"/>
      <c r="X4015" s="19"/>
      <c r="Y4015" s="19"/>
      <c r="Z4015" s="19"/>
      <c r="AA4015" s="19"/>
    </row>
    <row r="4016" spans="1:27">
      <c r="A4016" s="35">
        <f>A4015+1</f>
        <v>3977</v>
      </c>
      <c r="B4016" s="44"/>
      <c r="C4016" s="61"/>
      <c r="D4016" s="17"/>
      <c r="E4016" s="42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16"/>
    </row>
    <row r="4017" spans="1:27">
      <c r="A4017" s="35">
        <f>A4016+1</f>
        <v>3978</v>
      </c>
      <c r="B4017" s="44"/>
      <c r="C4017" s="61"/>
      <c r="D4017" s="17"/>
      <c r="E4017" s="42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16"/>
    </row>
    <row r="4018" spans="1:27">
      <c r="A4018" s="36">
        <f>A4017+1</f>
        <v>3979</v>
      </c>
      <c r="B4018" s="44"/>
      <c r="C4018" s="61"/>
      <c r="D4018" s="20"/>
      <c r="E4018" s="43"/>
      <c r="F4018" s="19"/>
      <c r="G4018" s="19"/>
      <c r="H4018" s="19"/>
      <c r="I4018" s="19"/>
      <c r="J4018" s="19"/>
      <c r="K4018" s="19"/>
      <c r="L4018" s="19"/>
      <c r="M4018" s="19"/>
      <c r="N4018" s="19"/>
      <c r="O4018" s="19"/>
      <c r="P4018" s="19"/>
      <c r="Q4018" s="19"/>
      <c r="R4018" s="19"/>
      <c r="S4018" s="19"/>
      <c r="T4018" s="19"/>
      <c r="U4018" s="19"/>
      <c r="V4018" s="19"/>
      <c r="W4018" s="19"/>
      <c r="X4018" s="19"/>
      <c r="Y4018" s="19"/>
      <c r="Z4018" s="19"/>
      <c r="AA4018" s="19"/>
    </row>
    <row r="4019" spans="1:27">
      <c r="A4019" s="36">
        <f>A4018+1</f>
        <v>3980</v>
      </c>
      <c r="B4019" s="44"/>
      <c r="C4019" s="61"/>
      <c r="D4019" s="20"/>
      <c r="E4019" s="43"/>
      <c r="F4019" s="19"/>
      <c r="G4019" s="19"/>
      <c r="H4019" s="19"/>
      <c r="I4019" s="19"/>
      <c r="J4019" s="19"/>
      <c r="K4019" s="19"/>
      <c r="L4019" s="19"/>
      <c r="M4019" s="19"/>
      <c r="N4019" s="19"/>
      <c r="O4019" s="19"/>
      <c r="P4019" s="19"/>
      <c r="Q4019" s="19"/>
      <c r="R4019" s="19"/>
      <c r="S4019" s="19"/>
      <c r="T4019" s="19"/>
      <c r="U4019" s="19"/>
      <c r="V4019" s="19"/>
      <c r="W4019" s="19"/>
      <c r="X4019" s="19"/>
      <c r="Y4019" s="19"/>
      <c r="Z4019" s="19"/>
      <c r="AA4019" s="19"/>
    </row>
    <row r="4020" spans="1:27">
      <c r="A4020" s="35">
        <f>A4019+1</f>
        <v>3981</v>
      </c>
      <c r="B4020" s="44"/>
      <c r="C4020" s="61"/>
      <c r="D4020" s="17"/>
      <c r="E4020" s="42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16"/>
    </row>
    <row r="4021" spans="1:27">
      <c r="A4021" s="35">
        <f>A4020+1</f>
        <v>3982</v>
      </c>
      <c r="B4021" s="44"/>
      <c r="C4021" s="61"/>
      <c r="D4021" s="17"/>
      <c r="E4021" s="42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16"/>
    </row>
    <row r="4022" spans="1:27">
      <c r="A4022" s="36">
        <f>A4021+1</f>
        <v>3983</v>
      </c>
      <c r="B4022" s="44"/>
      <c r="C4022" s="61"/>
      <c r="D4022" s="20"/>
      <c r="E4022" s="43"/>
      <c r="F4022" s="19"/>
      <c r="G4022" s="19"/>
      <c r="H4022" s="19"/>
      <c r="I4022" s="19"/>
      <c r="J4022" s="19"/>
      <c r="K4022" s="19"/>
      <c r="L4022" s="19"/>
      <c r="M4022" s="19"/>
      <c r="N4022" s="19"/>
      <c r="O4022" s="19"/>
      <c r="P4022" s="19"/>
      <c r="Q4022" s="19"/>
      <c r="R4022" s="19"/>
      <c r="S4022" s="19"/>
      <c r="T4022" s="19"/>
      <c r="U4022" s="19"/>
      <c r="V4022" s="19"/>
      <c r="W4022" s="19"/>
      <c r="X4022" s="19"/>
      <c r="Y4022" s="19"/>
      <c r="Z4022" s="19"/>
      <c r="AA4022" s="19"/>
    </row>
    <row r="4023" spans="1:27">
      <c r="A4023" s="36">
        <f>A4022+1</f>
        <v>3984</v>
      </c>
      <c r="B4023" s="44"/>
      <c r="C4023" s="61"/>
      <c r="D4023" s="20"/>
      <c r="E4023" s="43"/>
      <c r="F4023" s="19"/>
      <c r="G4023" s="19"/>
      <c r="H4023" s="19"/>
      <c r="I4023" s="19"/>
      <c r="J4023" s="19"/>
      <c r="K4023" s="19"/>
      <c r="L4023" s="19"/>
      <c r="M4023" s="19"/>
      <c r="N4023" s="19"/>
      <c r="O4023" s="19"/>
      <c r="P4023" s="19"/>
      <c r="Q4023" s="19"/>
      <c r="R4023" s="19"/>
      <c r="S4023" s="19"/>
      <c r="T4023" s="19"/>
      <c r="U4023" s="19"/>
      <c r="V4023" s="19"/>
      <c r="W4023" s="19"/>
      <c r="X4023" s="19"/>
      <c r="Y4023" s="19"/>
      <c r="Z4023" s="19"/>
      <c r="AA4023" s="19"/>
    </row>
    <row r="4024" spans="1:27">
      <c r="A4024" s="35">
        <f>A4023+1</f>
        <v>3985</v>
      </c>
      <c r="B4024" s="44"/>
      <c r="C4024" s="61"/>
      <c r="D4024" s="17"/>
      <c r="E4024" s="42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16"/>
    </row>
    <row r="4025" spans="1:27">
      <c r="A4025" s="35">
        <f>A4024+1</f>
        <v>3986</v>
      </c>
      <c r="B4025" s="44"/>
      <c r="C4025" s="61"/>
      <c r="D4025" s="17"/>
      <c r="E4025" s="42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16"/>
    </row>
    <row r="4026" spans="1:27">
      <c r="A4026" s="36">
        <f>A4025+1</f>
        <v>3987</v>
      </c>
      <c r="B4026" s="44"/>
      <c r="C4026" s="61"/>
      <c r="D4026" s="20"/>
      <c r="E4026" s="43"/>
      <c r="F4026" s="19"/>
      <c r="G4026" s="19"/>
      <c r="H4026" s="19"/>
      <c r="I4026" s="19"/>
      <c r="J4026" s="19"/>
      <c r="K4026" s="19"/>
      <c r="L4026" s="19"/>
      <c r="M4026" s="19"/>
      <c r="N4026" s="19"/>
      <c r="O4026" s="19"/>
      <c r="P4026" s="19"/>
      <c r="Q4026" s="19"/>
      <c r="R4026" s="19"/>
      <c r="S4026" s="19"/>
      <c r="T4026" s="19"/>
      <c r="U4026" s="19"/>
      <c r="V4026" s="19"/>
      <c r="W4026" s="19"/>
      <c r="X4026" s="19"/>
      <c r="Y4026" s="19"/>
      <c r="Z4026" s="19"/>
      <c r="AA4026" s="19"/>
    </row>
    <row r="4027" spans="1:27">
      <c r="A4027" s="36">
        <f>A4026+1</f>
        <v>3988</v>
      </c>
      <c r="B4027" s="44"/>
      <c r="C4027" s="61"/>
      <c r="D4027" s="20"/>
      <c r="E4027" s="43"/>
      <c r="F4027" s="19"/>
      <c r="G4027" s="19"/>
      <c r="H4027" s="19"/>
      <c r="I4027" s="19"/>
      <c r="J4027" s="19"/>
      <c r="K4027" s="19"/>
      <c r="L4027" s="19"/>
      <c r="M4027" s="19"/>
      <c r="N4027" s="19"/>
      <c r="O4027" s="19"/>
      <c r="P4027" s="19"/>
      <c r="Q4027" s="19"/>
      <c r="R4027" s="19"/>
      <c r="S4027" s="19"/>
      <c r="T4027" s="19"/>
      <c r="U4027" s="19"/>
      <c r="V4027" s="19"/>
      <c r="W4027" s="19"/>
      <c r="X4027" s="19"/>
      <c r="Y4027" s="19"/>
      <c r="Z4027" s="19"/>
      <c r="AA4027" s="19"/>
    </row>
    <row r="4028" spans="1:27">
      <c r="A4028" s="35">
        <f>A4027+1</f>
        <v>3989</v>
      </c>
      <c r="B4028" s="44"/>
      <c r="C4028" s="61"/>
      <c r="D4028" s="17"/>
      <c r="E4028" s="42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16"/>
    </row>
    <row r="4029" spans="1:27">
      <c r="A4029" s="35">
        <f>A4028+1</f>
        <v>3990</v>
      </c>
      <c r="B4029" s="44"/>
      <c r="C4029" s="61"/>
      <c r="D4029" s="17"/>
      <c r="E4029" s="42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16"/>
    </row>
    <row r="4030" spans="1:27">
      <c r="A4030" s="36">
        <f>A4029+1</f>
        <v>3991</v>
      </c>
      <c r="B4030" s="44"/>
      <c r="C4030" s="61"/>
      <c r="D4030" s="20"/>
      <c r="E4030" s="43"/>
      <c r="F4030" s="19"/>
      <c r="G4030" s="19"/>
      <c r="H4030" s="19"/>
      <c r="I4030" s="19"/>
      <c r="J4030" s="19"/>
      <c r="K4030" s="19"/>
      <c r="L4030" s="19"/>
      <c r="M4030" s="19"/>
      <c r="N4030" s="19"/>
      <c r="O4030" s="19"/>
      <c r="P4030" s="19"/>
      <c r="Q4030" s="19"/>
      <c r="R4030" s="19"/>
      <c r="S4030" s="19"/>
      <c r="T4030" s="19"/>
      <c r="U4030" s="19"/>
      <c r="V4030" s="19"/>
      <c r="W4030" s="19"/>
      <c r="X4030" s="19"/>
      <c r="Y4030" s="19"/>
      <c r="Z4030" s="19"/>
      <c r="AA4030" s="19"/>
    </row>
    <row r="4031" spans="1:27">
      <c r="A4031" s="36">
        <f>A4030+1</f>
        <v>3992</v>
      </c>
      <c r="B4031" s="44"/>
      <c r="C4031" s="61"/>
      <c r="D4031" s="20"/>
      <c r="E4031" s="43"/>
      <c r="F4031" s="19"/>
      <c r="G4031" s="19"/>
      <c r="H4031" s="19"/>
      <c r="I4031" s="19"/>
      <c r="J4031" s="19"/>
      <c r="K4031" s="19"/>
      <c r="L4031" s="19"/>
      <c r="M4031" s="19"/>
      <c r="N4031" s="19"/>
      <c r="O4031" s="19"/>
      <c r="P4031" s="19"/>
      <c r="Q4031" s="19"/>
      <c r="R4031" s="19"/>
      <c r="S4031" s="19"/>
      <c r="T4031" s="19"/>
      <c r="U4031" s="19"/>
      <c r="V4031" s="19"/>
      <c r="W4031" s="19"/>
      <c r="X4031" s="19"/>
      <c r="Y4031" s="19"/>
      <c r="Z4031" s="19"/>
      <c r="AA4031" s="19"/>
    </row>
    <row r="4032" spans="1:27">
      <c r="A4032" s="35">
        <f>A4031+1</f>
        <v>3993</v>
      </c>
      <c r="B4032" s="44"/>
      <c r="C4032" s="61"/>
      <c r="D4032" s="17"/>
      <c r="E4032" s="42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16"/>
    </row>
    <row r="4033" spans="1:27">
      <c r="A4033" s="35">
        <f>A4032+1</f>
        <v>3994</v>
      </c>
      <c r="B4033" s="44"/>
      <c r="C4033" s="61"/>
      <c r="D4033" s="17"/>
      <c r="E4033" s="42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16"/>
    </row>
    <row r="4034" spans="1:27">
      <c r="A4034" s="36">
        <f>A4033+1</f>
        <v>3995</v>
      </c>
      <c r="B4034" s="44"/>
      <c r="C4034" s="61"/>
      <c r="D4034" s="20"/>
      <c r="E4034" s="43"/>
      <c r="F4034" s="19"/>
      <c r="G4034" s="19"/>
      <c r="H4034" s="19"/>
      <c r="I4034" s="19"/>
      <c r="J4034" s="19"/>
      <c r="K4034" s="19"/>
      <c r="L4034" s="19"/>
      <c r="M4034" s="19"/>
      <c r="N4034" s="19"/>
      <c r="O4034" s="19"/>
      <c r="P4034" s="19"/>
      <c r="Q4034" s="19"/>
      <c r="R4034" s="19"/>
      <c r="S4034" s="19"/>
      <c r="T4034" s="19"/>
      <c r="U4034" s="19"/>
      <c r="V4034" s="19"/>
      <c r="W4034" s="19"/>
      <c r="X4034" s="19"/>
      <c r="Y4034" s="19"/>
      <c r="Z4034" s="19"/>
      <c r="AA4034" s="19"/>
    </row>
    <row r="4035" spans="1:27">
      <c r="A4035" s="36">
        <f>A4034+1</f>
        <v>3996</v>
      </c>
      <c r="B4035" s="44"/>
      <c r="C4035" s="61"/>
      <c r="D4035" s="20"/>
      <c r="E4035" s="43"/>
      <c r="F4035" s="19"/>
      <c r="G4035" s="19"/>
      <c r="H4035" s="19"/>
      <c r="I4035" s="19"/>
      <c r="J4035" s="19"/>
      <c r="K4035" s="19"/>
      <c r="L4035" s="19"/>
      <c r="M4035" s="19"/>
      <c r="N4035" s="19"/>
      <c r="O4035" s="19"/>
      <c r="P4035" s="19"/>
      <c r="Q4035" s="19"/>
      <c r="R4035" s="19"/>
      <c r="S4035" s="19"/>
      <c r="T4035" s="19"/>
      <c r="U4035" s="19"/>
      <c r="V4035" s="19"/>
      <c r="W4035" s="19"/>
      <c r="X4035" s="19"/>
      <c r="Y4035" s="19"/>
      <c r="Z4035" s="19"/>
      <c r="AA4035" s="19"/>
    </row>
    <row r="4036" spans="1:27">
      <c r="A4036" s="35">
        <f>A4035+1</f>
        <v>3997</v>
      </c>
      <c r="B4036" s="44"/>
      <c r="C4036" s="61"/>
      <c r="D4036" s="17"/>
      <c r="E4036" s="42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16"/>
    </row>
    <row r="4037" spans="1:27">
      <c r="A4037" s="35">
        <f>A4036+1</f>
        <v>3998</v>
      </c>
      <c r="B4037" s="44"/>
      <c r="C4037" s="61"/>
      <c r="D4037" s="17"/>
      <c r="E4037" s="42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16"/>
    </row>
    <row r="4038" spans="1:27">
      <c r="A4038" s="36">
        <f>A4037+1</f>
        <v>3999</v>
      </c>
      <c r="B4038" s="44"/>
      <c r="C4038" s="61"/>
      <c r="D4038" s="20"/>
      <c r="E4038" s="43"/>
      <c r="F4038" s="19"/>
      <c r="G4038" s="19"/>
      <c r="H4038" s="19"/>
      <c r="I4038" s="19"/>
      <c r="J4038" s="19"/>
      <c r="K4038" s="19"/>
      <c r="L4038" s="19"/>
      <c r="M4038" s="19"/>
      <c r="N4038" s="19"/>
      <c r="O4038" s="19"/>
      <c r="P4038" s="19"/>
      <c r="Q4038" s="19"/>
      <c r="R4038" s="19"/>
      <c r="S4038" s="19"/>
      <c r="T4038" s="19"/>
      <c r="U4038" s="19"/>
      <c r="V4038" s="19"/>
      <c r="W4038" s="19"/>
      <c r="X4038" s="19"/>
      <c r="Y4038" s="19"/>
      <c r="Z4038" s="19"/>
      <c r="AA4038" s="19"/>
    </row>
    <row r="4039" spans="1:27">
      <c r="A4039" s="36">
        <f>A4038+1</f>
        <v>4000</v>
      </c>
      <c r="B4039" s="44"/>
      <c r="C4039" s="61"/>
      <c r="D4039" s="20"/>
      <c r="E4039" s="43"/>
      <c r="F4039" s="19"/>
      <c r="G4039" s="19"/>
      <c r="H4039" s="19"/>
      <c r="I4039" s="19"/>
      <c r="J4039" s="19"/>
      <c r="K4039" s="19"/>
      <c r="L4039" s="19"/>
      <c r="M4039" s="19"/>
      <c r="N4039" s="19"/>
      <c r="O4039" s="19"/>
      <c r="P4039" s="19"/>
      <c r="Q4039" s="19"/>
      <c r="R4039" s="19"/>
      <c r="S4039" s="19"/>
      <c r="T4039" s="19"/>
      <c r="U4039" s="19"/>
      <c r="V4039" s="19"/>
      <c r="W4039" s="19"/>
      <c r="X4039" s="19"/>
      <c r="Y4039" s="19"/>
      <c r="Z4039" s="19"/>
      <c r="AA4039" s="19"/>
    </row>
    <row r="4040" spans="1:27">
      <c r="A4040" s="35">
        <f>A4039+1</f>
        <v>4001</v>
      </c>
      <c r="B4040" s="44"/>
      <c r="C4040" s="61"/>
      <c r="D4040" s="17"/>
      <c r="E4040" s="42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8"/>
      <c r="Y4040" s="16"/>
      <c r="Z4040" s="16"/>
      <c r="AA4040" s="16"/>
    </row>
    <row r="4041" spans="1:27">
      <c r="A4041" s="35">
        <f>A4040+1</f>
        <v>4002</v>
      </c>
      <c r="B4041" s="44"/>
      <c r="C4041" s="61"/>
      <c r="D4041" s="17"/>
      <c r="E4041" s="42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16"/>
    </row>
    <row r="4042" spans="1:27">
      <c r="A4042" s="36">
        <f>A4041+1</f>
        <v>4003</v>
      </c>
      <c r="B4042" s="44"/>
      <c r="C4042" s="61"/>
      <c r="D4042" s="20"/>
      <c r="E4042" s="43"/>
      <c r="F4042" s="19"/>
      <c r="G4042" s="19"/>
      <c r="H4042" s="19"/>
      <c r="I4042" s="19"/>
      <c r="J4042" s="19"/>
      <c r="K4042" s="19"/>
      <c r="L4042" s="19"/>
      <c r="M4042" s="19"/>
      <c r="N4042" s="19"/>
      <c r="O4042" s="19"/>
      <c r="P4042" s="19"/>
      <c r="Q4042" s="19"/>
      <c r="R4042" s="19"/>
      <c r="S4042" s="19"/>
      <c r="T4042" s="19"/>
      <c r="U4042" s="19"/>
      <c r="V4042" s="19"/>
      <c r="W4042" s="19"/>
      <c r="X4042" s="19"/>
      <c r="Y4042" s="19"/>
      <c r="Z4042" s="19"/>
      <c r="AA4042" s="19"/>
    </row>
    <row r="4043" spans="1:27">
      <c r="A4043" s="36">
        <f>A4042+1</f>
        <v>4004</v>
      </c>
      <c r="B4043" s="44"/>
      <c r="C4043" s="61"/>
      <c r="D4043" s="20"/>
      <c r="E4043" s="43"/>
      <c r="F4043" s="19"/>
      <c r="G4043" s="19"/>
      <c r="H4043" s="19"/>
      <c r="I4043" s="19"/>
      <c r="J4043" s="19"/>
      <c r="K4043" s="19"/>
      <c r="L4043" s="19"/>
      <c r="M4043" s="19"/>
      <c r="N4043" s="19"/>
      <c r="O4043" s="19"/>
      <c r="P4043" s="19"/>
      <c r="Q4043" s="19"/>
      <c r="R4043" s="19"/>
      <c r="S4043" s="19"/>
      <c r="T4043" s="19"/>
      <c r="U4043" s="19"/>
      <c r="V4043" s="19"/>
      <c r="W4043" s="19"/>
      <c r="X4043" s="19"/>
      <c r="Y4043" s="19"/>
      <c r="Z4043" s="19"/>
      <c r="AA4043" s="19"/>
    </row>
    <row r="4044" spans="1:27">
      <c r="A4044" s="35">
        <f>A4043+1</f>
        <v>4005</v>
      </c>
      <c r="B4044" s="44"/>
      <c r="C4044" s="61"/>
      <c r="D4044" s="17"/>
      <c r="E4044" s="42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16"/>
    </row>
    <row r="4045" spans="1:27">
      <c r="A4045" s="35">
        <f>A4044+1</f>
        <v>4006</v>
      </c>
      <c r="B4045" s="44"/>
      <c r="C4045" s="61"/>
      <c r="D4045" s="17"/>
      <c r="E4045" s="42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16"/>
    </row>
    <row r="4046" spans="1:27">
      <c r="A4046" s="36">
        <f>A4045+1</f>
        <v>4007</v>
      </c>
      <c r="B4046" s="44"/>
      <c r="C4046" s="61"/>
      <c r="D4046" s="20"/>
      <c r="E4046" s="43"/>
      <c r="F4046" s="19"/>
      <c r="G4046" s="19"/>
      <c r="H4046" s="19"/>
      <c r="I4046" s="19"/>
      <c r="J4046" s="19"/>
      <c r="K4046" s="19"/>
      <c r="L4046" s="19"/>
      <c r="M4046" s="19"/>
      <c r="N4046" s="19"/>
      <c r="O4046" s="19"/>
      <c r="P4046" s="19"/>
      <c r="Q4046" s="19"/>
      <c r="R4046" s="19"/>
      <c r="S4046" s="19"/>
      <c r="T4046" s="19"/>
      <c r="U4046" s="19"/>
      <c r="V4046" s="19"/>
      <c r="W4046" s="19"/>
      <c r="X4046" s="19"/>
      <c r="Y4046" s="19"/>
      <c r="Z4046" s="19"/>
      <c r="AA4046" s="19"/>
    </row>
    <row r="4047" spans="1:27">
      <c r="A4047" s="36">
        <f>A4046+1</f>
        <v>4008</v>
      </c>
      <c r="B4047" s="44"/>
      <c r="C4047" s="61"/>
      <c r="D4047" s="20"/>
      <c r="E4047" s="43"/>
      <c r="F4047" s="19"/>
      <c r="G4047" s="19"/>
      <c r="H4047" s="19"/>
      <c r="I4047" s="19"/>
      <c r="J4047" s="19"/>
      <c r="K4047" s="19"/>
      <c r="L4047" s="19"/>
      <c r="M4047" s="19"/>
      <c r="N4047" s="19"/>
      <c r="O4047" s="19"/>
      <c r="P4047" s="19"/>
      <c r="Q4047" s="19"/>
      <c r="R4047" s="19"/>
      <c r="S4047" s="19"/>
      <c r="T4047" s="19"/>
      <c r="U4047" s="19"/>
      <c r="V4047" s="19"/>
      <c r="W4047" s="19"/>
      <c r="X4047" s="19"/>
      <c r="Y4047" s="19"/>
      <c r="Z4047" s="19"/>
      <c r="AA4047" s="19"/>
    </row>
    <row r="4048" spans="1:27">
      <c r="A4048" s="35">
        <f>A4047+1</f>
        <v>4009</v>
      </c>
      <c r="B4048" s="44"/>
      <c r="C4048" s="61"/>
      <c r="D4048" s="17"/>
      <c r="E4048" s="42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16"/>
    </row>
    <row r="4049" spans="1:27">
      <c r="A4049" s="35">
        <f>A4048+1</f>
        <v>4010</v>
      </c>
      <c r="B4049" s="44"/>
      <c r="C4049" s="61"/>
      <c r="D4049" s="17"/>
      <c r="E4049" s="42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16"/>
    </row>
    <row r="4050" spans="1:27">
      <c r="A4050" s="36">
        <f>A4049+1</f>
        <v>4011</v>
      </c>
      <c r="B4050" s="44"/>
      <c r="C4050" s="61"/>
      <c r="D4050" s="20"/>
      <c r="E4050" s="43"/>
      <c r="F4050" s="19"/>
      <c r="G4050" s="19"/>
      <c r="H4050" s="19"/>
      <c r="I4050" s="19"/>
      <c r="J4050" s="19"/>
      <c r="K4050" s="19"/>
      <c r="L4050" s="19"/>
      <c r="M4050" s="19"/>
      <c r="N4050" s="19"/>
      <c r="O4050" s="19"/>
      <c r="P4050" s="19"/>
      <c r="Q4050" s="19"/>
      <c r="R4050" s="19"/>
      <c r="S4050" s="19"/>
      <c r="T4050" s="19"/>
      <c r="U4050" s="19"/>
      <c r="V4050" s="19"/>
      <c r="W4050" s="19"/>
      <c r="X4050" s="19"/>
      <c r="Y4050" s="19"/>
      <c r="Z4050" s="19"/>
      <c r="AA4050" s="19"/>
    </row>
    <row r="4051" spans="1:27">
      <c r="A4051" s="36">
        <f>A4050+1</f>
        <v>4012</v>
      </c>
      <c r="B4051" s="44"/>
      <c r="C4051" s="61"/>
      <c r="D4051" s="20"/>
      <c r="E4051" s="43"/>
      <c r="F4051" s="19"/>
      <c r="G4051" s="19"/>
      <c r="H4051" s="19"/>
      <c r="I4051" s="19"/>
      <c r="J4051" s="19"/>
      <c r="K4051" s="19"/>
      <c r="L4051" s="19"/>
      <c r="M4051" s="19"/>
      <c r="N4051" s="19"/>
      <c r="O4051" s="19"/>
      <c r="P4051" s="19"/>
      <c r="Q4051" s="19"/>
      <c r="R4051" s="19"/>
      <c r="S4051" s="19"/>
      <c r="T4051" s="19"/>
      <c r="U4051" s="19"/>
      <c r="V4051" s="19"/>
      <c r="W4051" s="19"/>
      <c r="X4051" s="19"/>
      <c r="Y4051" s="19"/>
      <c r="Z4051" s="19"/>
      <c r="AA4051" s="19"/>
    </row>
    <row r="4052" spans="1:27">
      <c r="A4052" s="35">
        <f>A4051+1</f>
        <v>4013</v>
      </c>
      <c r="B4052" s="44"/>
      <c r="C4052" s="61"/>
      <c r="D4052" s="17"/>
      <c r="E4052" s="42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16"/>
    </row>
    <row r="4053" spans="1:27">
      <c r="A4053" s="35">
        <f>A4052+1</f>
        <v>4014</v>
      </c>
      <c r="B4053" s="44"/>
      <c r="C4053" s="61"/>
      <c r="D4053" s="17"/>
      <c r="E4053" s="42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16"/>
    </row>
    <row r="4054" spans="1:27">
      <c r="A4054" s="36">
        <f>A4053+1</f>
        <v>4015</v>
      </c>
      <c r="B4054" s="44"/>
      <c r="C4054" s="61"/>
      <c r="D4054" s="20"/>
      <c r="E4054" s="43"/>
      <c r="F4054" s="19"/>
      <c r="G4054" s="19"/>
      <c r="H4054" s="19"/>
      <c r="I4054" s="19"/>
      <c r="J4054" s="19"/>
      <c r="K4054" s="19"/>
      <c r="L4054" s="19"/>
      <c r="M4054" s="19"/>
      <c r="N4054" s="19"/>
      <c r="O4054" s="19"/>
      <c r="P4054" s="19"/>
      <c r="Q4054" s="19"/>
      <c r="R4054" s="19"/>
      <c r="S4054" s="19"/>
      <c r="T4054" s="19"/>
      <c r="U4054" s="19"/>
      <c r="V4054" s="19"/>
      <c r="W4054" s="19"/>
      <c r="X4054" s="19"/>
      <c r="Y4054" s="19"/>
      <c r="Z4054" s="19"/>
      <c r="AA4054" s="19"/>
    </row>
    <row r="4055" spans="1:27">
      <c r="A4055" s="36">
        <f>A4054+1</f>
        <v>4016</v>
      </c>
      <c r="B4055" s="44"/>
      <c r="C4055" s="61"/>
      <c r="D4055" s="20"/>
      <c r="E4055" s="43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19"/>
      <c r="R4055" s="19"/>
      <c r="S4055" s="19"/>
      <c r="T4055" s="19"/>
      <c r="U4055" s="19"/>
      <c r="V4055" s="19"/>
      <c r="W4055" s="19"/>
      <c r="X4055" s="19"/>
      <c r="Y4055" s="19"/>
      <c r="Z4055" s="19"/>
      <c r="AA4055" s="19"/>
    </row>
    <row r="4056" spans="1:27">
      <c r="A4056" s="35">
        <f>A4055+1</f>
        <v>4017</v>
      </c>
      <c r="B4056" s="44"/>
      <c r="C4056" s="61"/>
      <c r="D4056" s="17"/>
      <c r="E4056" s="42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16"/>
    </row>
    <row r="4057" spans="1:27">
      <c r="A4057" s="35">
        <f>A4056+1</f>
        <v>4018</v>
      </c>
      <c r="B4057" s="44"/>
      <c r="C4057" s="61"/>
      <c r="D4057" s="17"/>
      <c r="E4057" s="42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16"/>
    </row>
    <row r="4058" spans="1:27">
      <c r="A4058" s="36">
        <f>A4057+1</f>
        <v>4019</v>
      </c>
      <c r="B4058" s="44"/>
      <c r="C4058" s="61"/>
      <c r="D4058" s="20"/>
      <c r="E4058" s="43"/>
      <c r="F4058" s="19"/>
      <c r="G4058" s="19"/>
      <c r="H4058" s="19"/>
      <c r="I4058" s="19"/>
      <c r="J4058" s="19"/>
      <c r="K4058" s="19"/>
      <c r="L4058" s="19"/>
      <c r="M4058" s="19"/>
      <c r="N4058" s="19"/>
      <c r="O4058" s="19"/>
      <c r="P4058" s="19"/>
      <c r="Q4058" s="19"/>
      <c r="R4058" s="19"/>
      <c r="S4058" s="19"/>
      <c r="T4058" s="19"/>
      <c r="U4058" s="19"/>
      <c r="V4058" s="19"/>
      <c r="W4058" s="19"/>
      <c r="X4058" s="19"/>
      <c r="Y4058" s="19"/>
      <c r="Z4058" s="19"/>
      <c r="AA4058" s="19"/>
    </row>
    <row r="4059" spans="1:27">
      <c r="A4059" s="36">
        <f>A4058+1</f>
        <v>4020</v>
      </c>
      <c r="B4059" s="44"/>
      <c r="C4059" s="61"/>
      <c r="D4059" s="20"/>
      <c r="E4059" s="43"/>
      <c r="F4059" s="19"/>
      <c r="G4059" s="19"/>
      <c r="H4059" s="19"/>
      <c r="I4059" s="19"/>
      <c r="J4059" s="19"/>
      <c r="K4059" s="19"/>
      <c r="L4059" s="19"/>
      <c r="M4059" s="19"/>
      <c r="N4059" s="19"/>
      <c r="O4059" s="19"/>
      <c r="P4059" s="19"/>
      <c r="Q4059" s="19"/>
      <c r="R4059" s="19"/>
      <c r="S4059" s="19"/>
      <c r="T4059" s="19"/>
      <c r="U4059" s="19"/>
      <c r="V4059" s="19"/>
      <c r="W4059" s="19"/>
      <c r="X4059" s="19"/>
      <c r="Y4059" s="19"/>
      <c r="Z4059" s="19"/>
      <c r="AA4059" s="19"/>
    </row>
    <row r="4060" spans="1:27">
      <c r="A4060" s="35">
        <f>A4059+1</f>
        <v>4021</v>
      </c>
      <c r="B4060" s="44"/>
      <c r="C4060" s="61"/>
      <c r="D4060" s="17"/>
      <c r="E4060" s="42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16"/>
    </row>
    <row r="4061" spans="1:27">
      <c r="A4061" s="35">
        <f>A4060+1</f>
        <v>4022</v>
      </c>
      <c r="B4061" s="44"/>
      <c r="C4061" s="61"/>
      <c r="D4061" s="17"/>
      <c r="E4061" s="42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16"/>
    </row>
    <row r="4062" spans="1:27">
      <c r="A4062" s="36">
        <f>A4061+1</f>
        <v>4023</v>
      </c>
      <c r="B4062" s="44"/>
      <c r="C4062" s="61"/>
      <c r="D4062" s="20"/>
      <c r="E4062" s="43"/>
      <c r="F4062" s="19"/>
      <c r="G4062" s="19"/>
      <c r="H4062" s="19"/>
      <c r="I4062" s="19"/>
      <c r="J4062" s="19"/>
      <c r="K4062" s="19"/>
      <c r="L4062" s="19"/>
      <c r="M4062" s="19"/>
      <c r="N4062" s="19"/>
      <c r="O4062" s="19"/>
      <c r="P4062" s="19"/>
      <c r="Q4062" s="19"/>
      <c r="R4062" s="19"/>
      <c r="S4062" s="19"/>
      <c r="T4062" s="19"/>
      <c r="U4062" s="19"/>
      <c r="V4062" s="19"/>
      <c r="W4062" s="19"/>
      <c r="X4062" s="19"/>
      <c r="Y4062" s="19"/>
      <c r="Z4062" s="19"/>
      <c r="AA4062" s="19"/>
    </row>
    <row r="4063" spans="1:27">
      <c r="A4063" s="36">
        <f>A4062+1</f>
        <v>4024</v>
      </c>
      <c r="B4063" s="44"/>
      <c r="C4063" s="61"/>
      <c r="D4063" s="20"/>
      <c r="E4063" s="43"/>
      <c r="F4063" s="19"/>
      <c r="G4063" s="19"/>
      <c r="H4063" s="19"/>
      <c r="I4063" s="19"/>
      <c r="J4063" s="19"/>
      <c r="K4063" s="19"/>
      <c r="L4063" s="19"/>
      <c r="M4063" s="19"/>
      <c r="N4063" s="19"/>
      <c r="O4063" s="19"/>
      <c r="P4063" s="19"/>
      <c r="Q4063" s="19"/>
      <c r="R4063" s="19"/>
      <c r="S4063" s="19"/>
      <c r="T4063" s="19"/>
      <c r="U4063" s="19"/>
      <c r="V4063" s="19"/>
      <c r="W4063" s="19"/>
      <c r="X4063" s="19"/>
      <c r="Y4063" s="19"/>
      <c r="Z4063" s="19"/>
      <c r="AA4063" s="19"/>
    </row>
    <row r="4064" spans="1:27">
      <c r="A4064" s="35">
        <f>A4063+1</f>
        <v>4025</v>
      </c>
      <c r="B4064" s="44"/>
      <c r="C4064" s="61"/>
      <c r="D4064" s="17"/>
      <c r="E4064" s="42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16"/>
    </row>
    <row r="4065" spans="1:27">
      <c r="A4065" s="35">
        <f>A4064+1</f>
        <v>4026</v>
      </c>
      <c r="B4065" s="44"/>
      <c r="C4065" s="61"/>
      <c r="D4065" s="17"/>
      <c r="E4065" s="42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16"/>
    </row>
    <row r="4066" spans="1:27">
      <c r="A4066" s="36">
        <f>A4065+1</f>
        <v>4027</v>
      </c>
      <c r="B4066" s="44"/>
      <c r="C4066" s="61"/>
      <c r="D4066" s="20"/>
      <c r="E4066" s="43"/>
      <c r="F4066" s="19"/>
      <c r="G4066" s="19"/>
      <c r="H4066" s="19"/>
      <c r="I4066" s="19"/>
      <c r="J4066" s="19"/>
      <c r="K4066" s="19"/>
      <c r="L4066" s="19"/>
      <c r="M4066" s="19"/>
      <c r="N4066" s="19"/>
      <c r="O4066" s="19"/>
      <c r="P4066" s="19"/>
      <c r="Q4066" s="19"/>
      <c r="R4066" s="19"/>
      <c r="S4066" s="19"/>
      <c r="T4066" s="19"/>
      <c r="U4066" s="19"/>
      <c r="V4066" s="19"/>
      <c r="W4066" s="19"/>
      <c r="X4066" s="19"/>
      <c r="Y4066" s="19"/>
      <c r="Z4066" s="19"/>
      <c r="AA4066" s="19"/>
    </row>
    <row r="4067" spans="1:27">
      <c r="A4067" s="36">
        <f>A4066+1</f>
        <v>4028</v>
      </c>
      <c r="B4067" s="44"/>
      <c r="C4067" s="61"/>
      <c r="D4067" s="20"/>
      <c r="E4067" s="43"/>
      <c r="F4067" s="19"/>
      <c r="G4067" s="19"/>
      <c r="H4067" s="19"/>
      <c r="I4067" s="19"/>
      <c r="J4067" s="19"/>
      <c r="K4067" s="19"/>
      <c r="L4067" s="19"/>
      <c r="M4067" s="19"/>
      <c r="N4067" s="19"/>
      <c r="O4067" s="19"/>
      <c r="P4067" s="19"/>
      <c r="Q4067" s="19"/>
      <c r="R4067" s="19"/>
      <c r="S4067" s="19"/>
      <c r="T4067" s="19"/>
      <c r="U4067" s="19"/>
      <c r="V4067" s="19"/>
      <c r="W4067" s="19"/>
      <c r="X4067" s="19"/>
      <c r="Y4067" s="19"/>
      <c r="Z4067" s="19"/>
      <c r="AA4067" s="19"/>
    </row>
    <row r="4068" spans="1:27">
      <c r="A4068" s="35">
        <f>A4067+1</f>
        <v>4029</v>
      </c>
      <c r="B4068" s="44"/>
      <c r="C4068" s="61"/>
      <c r="D4068" s="17"/>
      <c r="E4068" s="42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16"/>
    </row>
    <row r="4069" spans="1:27">
      <c r="A4069" s="35">
        <f>A4068+1</f>
        <v>4030</v>
      </c>
      <c r="B4069" s="44"/>
      <c r="C4069" s="61"/>
      <c r="D4069" s="17"/>
      <c r="E4069" s="42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16"/>
    </row>
    <row r="4070" spans="1:27">
      <c r="A4070" s="36">
        <f>A4069+1</f>
        <v>4031</v>
      </c>
      <c r="B4070" s="44"/>
      <c r="C4070" s="61"/>
      <c r="D4070" s="20"/>
      <c r="E4070" s="43"/>
      <c r="F4070" s="19"/>
      <c r="G4070" s="19"/>
      <c r="H4070" s="19"/>
      <c r="I4070" s="19"/>
      <c r="J4070" s="19"/>
      <c r="K4070" s="19"/>
      <c r="L4070" s="19"/>
      <c r="M4070" s="19"/>
      <c r="N4070" s="19"/>
      <c r="O4070" s="19"/>
      <c r="P4070" s="19"/>
      <c r="Q4070" s="19"/>
      <c r="R4070" s="19"/>
      <c r="S4070" s="19"/>
      <c r="T4070" s="19"/>
      <c r="U4070" s="19"/>
      <c r="V4070" s="19"/>
      <c r="W4070" s="19"/>
      <c r="X4070" s="19"/>
      <c r="Y4070" s="19"/>
      <c r="Z4070" s="19"/>
      <c r="AA4070" s="19"/>
    </row>
    <row r="4071" spans="1:27">
      <c r="A4071" s="36">
        <f>A4070+1</f>
        <v>4032</v>
      </c>
      <c r="B4071" s="44"/>
      <c r="C4071" s="61"/>
      <c r="D4071" s="20"/>
      <c r="E4071" s="43"/>
      <c r="F4071" s="19"/>
      <c r="G4071" s="19"/>
      <c r="H4071" s="19"/>
      <c r="I4071" s="19"/>
      <c r="J4071" s="19"/>
      <c r="K4071" s="19"/>
      <c r="L4071" s="19"/>
      <c r="M4071" s="19"/>
      <c r="N4071" s="19"/>
      <c r="O4071" s="19"/>
      <c r="P4071" s="19"/>
      <c r="Q4071" s="19"/>
      <c r="R4071" s="19"/>
      <c r="S4071" s="19"/>
      <c r="T4071" s="19"/>
      <c r="U4071" s="19"/>
      <c r="V4071" s="19"/>
      <c r="W4071" s="19"/>
      <c r="X4071" s="19"/>
      <c r="Y4071" s="19"/>
      <c r="Z4071" s="19"/>
      <c r="AA4071" s="19"/>
    </row>
    <row r="4072" spans="1:27">
      <c r="A4072" s="35">
        <f>A4071+1</f>
        <v>4033</v>
      </c>
      <c r="B4072" s="44"/>
      <c r="C4072" s="61"/>
      <c r="D4072" s="17"/>
      <c r="E4072" s="42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16"/>
    </row>
    <row r="4073" spans="1:27">
      <c r="A4073" s="35">
        <f>A4072+1</f>
        <v>4034</v>
      </c>
      <c r="B4073" s="44"/>
      <c r="C4073" s="61"/>
      <c r="D4073" s="17"/>
      <c r="E4073" s="42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16"/>
    </row>
    <row r="4074" spans="1:27">
      <c r="A4074" s="36">
        <f>A4073+1</f>
        <v>4035</v>
      </c>
      <c r="B4074" s="44"/>
      <c r="C4074" s="61"/>
      <c r="D4074" s="20"/>
      <c r="E4074" s="43"/>
      <c r="F4074" s="19"/>
      <c r="G4074" s="19"/>
      <c r="H4074" s="19"/>
      <c r="I4074" s="19"/>
      <c r="J4074" s="19"/>
      <c r="K4074" s="19"/>
      <c r="L4074" s="19"/>
      <c r="M4074" s="19"/>
      <c r="N4074" s="19"/>
      <c r="O4074" s="19"/>
      <c r="P4074" s="19"/>
      <c r="Q4074" s="19"/>
      <c r="R4074" s="19"/>
      <c r="S4074" s="19"/>
      <c r="T4074" s="19"/>
      <c r="U4074" s="19"/>
      <c r="V4074" s="19"/>
      <c r="W4074" s="19"/>
      <c r="X4074" s="19"/>
      <c r="Y4074" s="19"/>
      <c r="Z4074" s="19"/>
      <c r="AA4074" s="19"/>
    </row>
    <row r="4075" spans="1:27">
      <c r="A4075" s="36">
        <f>A4074+1</f>
        <v>4036</v>
      </c>
      <c r="B4075" s="44"/>
      <c r="C4075" s="61"/>
      <c r="D4075" s="20"/>
      <c r="E4075" s="43"/>
      <c r="F4075" s="19"/>
      <c r="G4075" s="19"/>
      <c r="H4075" s="19"/>
      <c r="I4075" s="19"/>
      <c r="J4075" s="19"/>
      <c r="K4075" s="19"/>
      <c r="L4075" s="19"/>
      <c r="M4075" s="19"/>
      <c r="N4075" s="19"/>
      <c r="O4075" s="19"/>
      <c r="P4075" s="19"/>
      <c r="Q4075" s="19"/>
      <c r="R4075" s="19"/>
      <c r="S4075" s="19"/>
      <c r="T4075" s="19"/>
      <c r="U4075" s="19"/>
      <c r="V4075" s="19"/>
      <c r="W4075" s="19"/>
      <c r="X4075" s="19"/>
      <c r="Y4075" s="19"/>
      <c r="Z4075" s="19"/>
      <c r="AA4075" s="19"/>
    </row>
    <row r="4076" spans="1:27">
      <c r="A4076" s="35">
        <f>A4075+1</f>
        <v>4037</v>
      </c>
      <c r="B4076" s="44"/>
      <c r="C4076" s="61"/>
      <c r="D4076" s="17"/>
      <c r="E4076" s="42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16"/>
    </row>
    <row r="4077" spans="1:27">
      <c r="A4077" s="35">
        <f>A4076+1</f>
        <v>4038</v>
      </c>
      <c r="B4077" s="44"/>
      <c r="C4077" s="61"/>
      <c r="D4077" s="17"/>
      <c r="E4077" s="42"/>
      <c r="F4077" s="16"/>
      <c r="G4077" s="45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16"/>
    </row>
    <row r="4078" spans="1:27">
      <c r="A4078" s="36">
        <f>A4077+1</f>
        <v>4039</v>
      </c>
      <c r="B4078" s="44"/>
      <c r="C4078" s="61"/>
      <c r="D4078" s="20"/>
      <c r="E4078" s="43"/>
      <c r="F4078" s="19"/>
      <c r="G4078" s="46"/>
      <c r="H4078" s="19"/>
      <c r="I4078" s="19"/>
      <c r="J4078" s="19"/>
      <c r="K4078" s="19"/>
      <c r="L4078" s="19"/>
      <c r="M4078" s="19"/>
      <c r="N4078" s="19"/>
      <c r="O4078" s="19"/>
      <c r="P4078" s="19"/>
      <c r="Q4078" s="19"/>
      <c r="R4078" s="19"/>
      <c r="S4078" s="19"/>
      <c r="T4078" s="19"/>
      <c r="U4078" s="19"/>
      <c r="V4078" s="19"/>
      <c r="W4078" s="19"/>
      <c r="X4078" s="19"/>
      <c r="Y4078" s="19"/>
      <c r="Z4078" s="19"/>
      <c r="AA4078" s="19"/>
    </row>
    <row r="4079" spans="1:27">
      <c r="A4079" s="36">
        <f>A4078+1</f>
        <v>4040</v>
      </c>
      <c r="B4079" s="44"/>
      <c r="C4079" s="61"/>
      <c r="D4079" s="20"/>
      <c r="E4079" s="43"/>
      <c r="F4079" s="19"/>
      <c r="G4079" s="19"/>
      <c r="H4079" s="19"/>
      <c r="I4079" s="19"/>
      <c r="J4079" s="19"/>
      <c r="K4079" s="19"/>
      <c r="L4079" s="19"/>
      <c r="M4079" s="19"/>
      <c r="N4079" s="19"/>
      <c r="O4079" s="19"/>
      <c r="P4079" s="19"/>
      <c r="Q4079" s="19"/>
      <c r="R4079" s="19"/>
      <c r="S4079" s="19"/>
      <c r="T4079" s="19"/>
      <c r="U4079" s="19"/>
      <c r="V4079" s="19"/>
      <c r="W4079" s="19"/>
      <c r="X4079" s="19"/>
      <c r="Y4079" s="19"/>
      <c r="Z4079" s="19"/>
      <c r="AA4079" s="19"/>
    </row>
    <row r="4080" spans="1:27">
      <c r="A4080" s="35">
        <f>A4079+1</f>
        <v>4041</v>
      </c>
      <c r="B4080" s="44"/>
      <c r="C4080" s="61"/>
      <c r="D4080" s="17"/>
      <c r="E4080" s="42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16"/>
    </row>
    <row r="4081" spans="1:27">
      <c r="A4081" s="35">
        <f>A4080+1</f>
        <v>4042</v>
      </c>
      <c r="B4081" s="44"/>
      <c r="C4081" s="61"/>
      <c r="D4081" s="17"/>
      <c r="E4081" s="42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16"/>
    </row>
    <row r="4082" spans="1:27">
      <c r="A4082" s="36">
        <f>A4081+1</f>
        <v>4043</v>
      </c>
      <c r="B4082" s="44"/>
      <c r="C4082" s="61"/>
      <c r="D4082" s="20"/>
      <c r="E4082" s="43"/>
      <c r="F4082" s="19"/>
      <c r="G4082" s="19"/>
      <c r="H4082" s="19"/>
      <c r="I4082" s="19"/>
      <c r="J4082" s="19"/>
      <c r="K4082" s="19"/>
      <c r="L4082" s="19"/>
      <c r="M4082" s="19"/>
      <c r="N4082" s="19"/>
      <c r="O4082" s="19"/>
      <c r="P4082" s="19"/>
      <c r="Q4082" s="19"/>
      <c r="R4082" s="19"/>
      <c r="S4082" s="19"/>
      <c r="T4082" s="19"/>
      <c r="U4082" s="19"/>
      <c r="V4082" s="19"/>
      <c r="W4082" s="19"/>
      <c r="X4082" s="19"/>
      <c r="Y4082" s="19"/>
      <c r="Z4082" s="19"/>
      <c r="AA4082" s="19"/>
    </row>
    <row r="4083" spans="1:27">
      <c r="A4083" s="36">
        <f>A4082+1</f>
        <v>4044</v>
      </c>
      <c r="B4083" s="44"/>
      <c r="C4083" s="61"/>
      <c r="D4083" s="20"/>
      <c r="E4083" s="43"/>
      <c r="F4083" s="19"/>
      <c r="G4083" s="19"/>
      <c r="H4083" s="19"/>
      <c r="I4083" s="19"/>
      <c r="J4083" s="19"/>
      <c r="K4083" s="19"/>
      <c r="L4083" s="19"/>
      <c r="M4083" s="19"/>
      <c r="N4083" s="19"/>
      <c r="O4083" s="19"/>
      <c r="P4083" s="19"/>
      <c r="Q4083" s="19"/>
      <c r="R4083" s="19"/>
      <c r="S4083" s="19"/>
      <c r="T4083" s="19"/>
      <c r="U4083" s="19"/>
      <c r="V4083" s="19"/>
      <c r="W4083" s="19"/>
      <c r="X4083" s="19"/>
      <c r="Y4083" s="19"/>
      <c r="Z4083" s="19"/>
      <c r="AA4083" s="19"/>
    </row>
    <row r="4084" spans="1:27">
      <c r="A4084" s="35">
        <f>A4083+1</f>
        <v>4045</v>
      </c>
      <c r="B4084" s="44"/>
      <c r="C4084" s="61"/>
      <c r="D4084" s="17"/>
      <c r="E4084" s="42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16"/>
    </row>
    <row r="4085" spans="1:27">
      <c r="A4085" s="35">
        <f>A4084+1</f>
        <v>4046</v>
      </c>
      <c r="B4085" s="44"/>
      <c r="C4085" s="61"/>
      <c r="D4085" s="17"/>
      <c r="E4085" s="42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16"/>
    </row>
    <row r="4086" spans="1:27">
      <c r="A4086" s="36">
        <f>A4085+1</f>
        <v>4047</v>
      </c>
      <c r="B4086" s="44"/>
      <c r="C4086" s="61"/>
      <c r="D4086" s="20"/>
      <c r="E4086" s="43"/>
      <c r="F4086" s="19"/>
      <c r="G4086" s="19"/>
      <c r="H4086" s="19"/>
      <c r="I4086" s="19"/>
      <c r="J4086" s="19"/>
      <c r="K4086" s="19"/>
      <c r="L4086" s="19"/>
      <c r="M4086" s="19"/>
      <c r="N4086" s="19"/>
      <c r="O4086" s="19"/>
      <c r="P4086" s="19"/>
      <c r="Q4086" s="19"/>
      <c r="R4086" s="19"/>
      <c r="S4086" s="19"/>
      <c r="T4086" s="19"/>
      <c r="U4086" s="19"/>
      <c r="V4086" s="19"/>
      <c r="W4086" s="19"/>
      <c r="X4086" s="19"/>
      <c r="Y4086" s="19"/>
      <c r="Z4086" s="19"/>
      <c r="AA4086" s="19"/>
    </row>
    <row r="4087" spans="1:27">
      <c r="A4087" s="36">
        <f>A4086+1</f>
        <v>4048</v>
      </c>
      <c r="B4087" s="44"/>
      <c r="C4087" s="61"/>
      <c r="D4087" s="20"/>
      <c r="E4087" s="43"/>
      <c r="F4087" s="19"/>
      <c r="G4087" s="46"/>
      <c r="H4087" s="19"/>
      <c r="I4087" s="19"/>
      <c r="J4087" s="19"/>
      <c r="K4087" s="19"/>
      <c r="L4087" s="19"/>
      <c r="M4087" s="19"/>
      <c r="N4087" s="19"/>
      <c r="O4087" s="19"/>
      <c r="P4087" s="19"/>
      <c r="Q4087" s="19"/>
      <c r="R4087" s="19"/>
      <c r="S4087" s="19"/>
      <c r="T4087" s="19"/>
      <c r="U4087" s="19"/>
      <c r="V4087" s="19"/>
      <c r="W4087" s="19"/>
      <c r="X4087" s="19"/>
      <c r="Y4087" s="19"/>
      <c r="Z4087" s="19"/>
      <c r="AA4087" s="19"/>
    </row>
    <row r="4088" spans="1:27">
      <c r="A4088" s="35">
        <f>A4087+1</f>
        <v>4049</v>
      </c>
      <c r="B4088" s="44"/>
      <c r="C4088" s="61"/>
      <c r="D4088" s="17"/>
      <c r="E4088" s="42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16"/>
    </row>
    <row r="4089" spans="1:27">
      <c r="A4089" s="35">
        <f>A4088+1</f>
        <v>4050</v>
      </c>
      <c r="B4089" s="44"/>
      <c r="C4089" s="61"/>
      <c r="D4089" s="17"/>
      <c r="E4089" s="42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16"/>
    </row>
    <row r="4090" spans="1:27">
      <c r="A4090" s="36">
        <f>A4089+1</f>
        <v>4051</v>
      </c>
      <c r="B4090" s="44"/>
      <c r="C4090" s="61"/>
      <c r="D4090" s="20"/>
      <c r="E4090" s="43"/>
      <c r="F4090" s="19"/>
      <c r="G4090" s="19"/>
      <c r="H4090" s="19"/>
      <c r="I4090" s="19"/>
      <c r="J4090" s="19"/>
      <c r="K4090" s="19"/>
      <c r="L4090" s="19"/>
      <c r="M4090" s="19"/>
      <c r="N4090" s="19"/>
      <c r="O4090" s="19"/>
      <c r="P4090" s="19"/>
      <c r="Q4090" s="19"/>
      <c r="R4090" s="19"/>
      <c r="S4090" s="19"/>
      <c r="T4090" s="19"/>
      <c r="U4090" s="19"/>
      <c r="V4090" s="19"/>
      <c r="W4090" s="19"/>
      <c r="X4090" s="19"/>
      <c r="Y4090" s="19"/>
      <c r="Z4090" s="19"/>
      <c r="AA4090" s="19"/>
    </row>
    <row r="4091" spans="1:27">
      <c r="A4091" s="36">
        <f>A4090+1</f>
        <v>4052</v>
      </c>
      <c r="B4091" s="44"/>
      <c r="C4091" s="61"/>
      <c r="D4091" s="20"/>
      <c r="E4091" s="43"/>
      <c r="F4091" s="19"/>
      <c r="G4091" s="19"/>
      <c r="H4091" s="19"/>
      <c r="I4091" s="19"/>
      <c r="J4091" s="19"/>
      <c r="K4091" s="19"/>
      <c r="L4091" s="19"/>
      <c r="M4091" s="19"/>
      <c r="N4091" s="19"/>
      <c r="O4091" s="19"/>
      <c r="P4091" s="19"/>
      <c r="Q4091" s="19"/>
      <c r="R4091" s="19"/>
      <c r="S4091" s="19"/>
      <c r="T4091" s="19"/>
      <c r="U4091" s="19"/>
      <c r="V4091" s="19"/>
      <c r="W4091" s="19"/>
      <c r="X4091" s="19"/>
      <c r="Y4091" s="19"/>
      <c r="Z4091" s="19"/>
      <c r="AA4091" s="19"/>
    </row>
    <row r="4092" spans="1:27">
      <c r="A4092" s="35">
        <f>A4091+1</f>
        <v>4053</v>
      </c>
      <c r="B4092" s="44"/>
      <c r="C4092" s="61"/>
      <c r="D4092" s="17"/>
      <c r="E4092" s="42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16"/>
    </row>
    <row r="4093" spans="1:27">
      <c r="A4093" s="35">
        <f>A4092+1</f>
        <v>4054</v>
      </c>
      <c r="B4093" s="44"/>
      <c r="C4093" s="61"/>
      <c r="D4093" s="17"/>
      <c r="E4093" s="42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16"/>
    </row>
    <row r="4094" spans="1:27">
      <c r="A4094" s="36">
        <f>A4093+1</f>
        <v>4055</v>
      </c>
      <c r="B4094" s="44"/>
      <c r="C4094" s="61"/>
      <c r="D4094" s="20"/>
      <c r="E4094" s="43"/>
      <c r="F4094" s="19"/>
      <c r="G4094" s="19"/>
      <c r="H4094" s="19"/>
      <c r="I4094" s="19"/>
      <c r="J4094" s="19"/>
      <c r="K4094" s="19"/>
      <c r="L4094" s="19"/>
      <c r="M4094" s="19"/>
      <c r="N4094" s="19"/>
      <c r="O4094" s="19"/>
      <c r="P4094" s="19"/>
      <c r="Q4094" s="19"/>
      <c r="R4094" s="19"/>
      <c r="S4094" s="19"/>
      <c r="T4094" s="19"/>
      <c r="U4094" s="19"/>
      <c r="V4094" s="19"/>
      <c r="W4094" s="19"/>
      <c r="X4094" s="19"/>
      <c r="Y4094" s="19"/>
      <c r="Z4094" s="19"/>
      <c r="AA4094" s="19"/>
    </row>
    <row r="4095" spans="1:27">
      <c r="A4095" s="36">
        <f>A4094+1</f>
        <v>4056</v>
      </c>
      <c r="B4095" s="44"/>
      <c r="C4095" s="61"/>
      <c r="D4095" s="20"/>
      <c r="E4095" s="43"/>
      <c r="F4095" s="19"/>
      <c r="G4095" s="19"/>
      <c r="H4095" s="19"/>
      <c r="I4095" s="19"/>
      <c r="J4095" s="19"/>
      <c r="K4095" s="19"/>
      <c r="L4095" s="19"/>
      <c r="M4095" s="19"/>
      <c r="N4095" s="19"/>
      <c r="O4095" s="19"/>
      <c r="P4095" s="19"/>
      <c r="Q4095" s="19"/>
      <c r="R4095" s="19"/>
      <c r="S4095" s="19"/>
      <c r="T4095" s="19"/>
      <c r="U4095" s="19"/>
      <c r="V4095" s="19"/>
      <c r="W4095" s="19"/>
      <c r="X4095" s="19"/>
      <c r="Y4095" s="19"/>
      <c r="Z4095" s="19"/>
      <c r="AA4095" s="19"/>
    </row>
    <row r="4096" spans="1:27">
      <c r="A4096" s="35">
        <f>A4095+1</f>
        <v>4057</v>
      </c>
      <c r="B4096" s="44"/>
      <c r="C4096" s="61"/>
      <c r="D4096" s="17"/>
      <c r="E4096" s="42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16"/>
    </row>
    <row r="4097" spans="1:27">
      <c r="A4097" s="35">
        <f>A4096+1</f>
        <v>4058</v>
      </c>
      <c r="B4097" s="44"/>
      <c r="C4097" s="61"/>
      <c r="D4097" s="17"/>
      <c r="E4097" s="42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16"/>
    </row>
    <row r="4098" spans="1:27">
      <c r="A4098" s="36">
        <f>A4097+1</f>
        <v>4059</v>
      </c>
      <c r="B4098" s="44"/>
      <c r="C4098" s="61"/>
      <c r="D4098" s="20"/>
      <c r="E4098" s="43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19"/>
      <c r="R4098" s="19"/>
      <c r="S4098" s="19"/>
      <c r="T4098" s="19"/>
      <c r="U4098" s="19"/>
      <c r="V4098" s="19"/>
      <c r="W4098" s="19"/>
      <c r="X4098" s="19"/>
      <c r="Y4098" s="19"/>
      <c r="Z4098" s="19"/>
      <c r="AA4098" s="19"/>
    </row>
    <row r="4099" spans="1:27">
      <c r="A4099" s="36">
        <f>A4098+1</f>
        <v>4060</v>
      </c>
      <c r="B4099" s="44"/>
      <c r="C4099" s="61"/>
      <c r="D4099" s="20"/>
      <c r="E4099" s="43"/>
      <c r="F4099" s="19"/>
      <c r="G4099" s="19"/>
      <c r="H4099" s="19"/>
      <c r="I4099" s="19"/>
      <c r="J4099" s="19"/>
      <c r="K4099" s="19"/>
      <c r="L4099" s="19"/>
      <c r="M4099" s="19"/>
      <c r="N4099" s="19"/>
      <c r="O4099" s="19"/>
      <c r="P4099" s="19"/>
      <c r="Q4099" s="19"/>
      <c r="R4099" s="19"/>
      <c r="S4099" s="19"/>
      <c r="T4099" s="19"/>
      <c r="U4099" s="19"/>
      <c r="V4099" s="19"/>
      <c r="W4099" s="19"/>
      <c r="X4099" s="19"/>
      <c r="Y4099" s="19"/>
      <c r="Z4099" s="19"/>
      <c r="AA4099" s="19"/>
    </row>
    <row r="4100" spans="1:27">
      <c r="A4100" s="35">
        <f>A4099+1</f>
        <v>4061</v>
      </c>
      <c r="B4100" s="44"/>
      <c r="C4100" s="61"/>
      <c r="D4100" s="17"/>
      <c r="E4100" s="42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16"/>
    </row>
    <row r="4101" spans="1:27">
      <c r="A4101" s="35">
        <f>A4100+1</f>
        <v>4062</v>
      </c>
      <c r="B4101" s="44"/>
      <c r="C4101" s="61"/>
      <c r="D4101" s="17"/>
      <c r="E4101" s="42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16"/>
    </row>
    <row r="4102" spans="1:27">
      <c r="A4102" s="36">
        <f>A4101+1</f>
        <v>4063</v>
      </c>
      <c r="B4102" s="44"/>
      <c r="C4102" s="61"/>
      <c r="D4102" s="20"/>
      <c r="E4102" s="43"/>
      <c r="F4102" s="19"/>
      <c r="G4102" s="19"/>
      <c r="H4102" s="19"/>
      <c r="I4102" s="19"/>
      <c r="J4102" s="19"/>
      <c r="K4102" s="19"/>
      <c r="L4102" s="19"/>
      <c r="M4102" s="19"/>
      <c r="N4102" s="19"/>
      <c r="O4102" s="19"/>
      <c r="P4102" s="19"/>
      <c r="Q4102" s="19"/>
      <c r="R4102" s="19"/>
      <c r="S4102" s="19"/>
      <c r="T4102" s="19"/>
      <c r="U4102" s="19"/>
      <c r="V4102" s="19"/>
      <c r="W4102" s="19"/>
      <c r="X4102" s="19"/>
      <c r="Y4102" s="19"/>
      <c r="Z4102" s="19"/>
      <c r="AA4102" s="19"/>
    </row>
    <row r="4103" spans="1:27">
      <c r="A4103" s="36">
        <f>A4102+1</f>
        <v>4064</v>
      </c>
      <c r="B4103" s="44"/>
      <c r="C4103" s="61"/>
      <c r="D4103" s="20"/>
      <c r="E4103" s="43"/>
      <c r="F4103" s="19"/>
      <c r="G4103" s="19"/>
      <c r="H4103" s="19"/>
      <c r="I4103" s="19"/>
      <c r="J4103" s="19"/>
      <c r="K4103" s="19"/>
      <c r="L4103" s="19"/>
      <c r="M4103" s="19"/>
      <c r="N4103" s="19"/>
      <c r="O4103" s="19"/>
      <c r="P4103" s="19"/>
      <c r="Q4103" s="19"/>
      <c r="R4103" s="19"/>
      <c r="S4103" s="19"/>
      <c r="T4103" s="19"/>
      <c r="U4103" s="19"/>
      <c r="V4103" s="19"/>
      <c r="W4103" s="19"/>
      <c r="X4103" s="19"/>
      <c r="Y4103" s="19"/>
      <c r="Z4103" s="19"/>
      <c r="AA4103" s="19"/>
    </row>
    <row r="4104" spans="1:27">
      <c r="A4104" s="35">
        <f>A4103+1</f>
        <v>4065</v>
      </c>
      <c r="B4104" s="44"/>
      <c r="C4104" s="61"/>
      <c r="D4104" s="17"/>
      <c r="E4104" s="42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16"/>
    </row>
    <row r="4105" spans="1:27">
      <c r="A4105" s="35">
        <f>A4104+1</f>
        <v>4066</v>
      </c>
      <c r="B4105" s="44"/>
      <c r="C4105" s="61"/>
      <c r="D4105" s="17"/>
      <c r="E4105" s="42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16"/>
    </row>
    <row r="4106" spans="1:27">
      <c r="A4106" s="36">
        <f>A4105+1</f>
        <v>4067</v>
      </c>
      <c r="B4106" s="44"/>
      <c r="C4106" s="61"/>
      <c r="D4106" s="20"/>
      <c r="E4106" s="43"/>
      <c r="F4106" s="19"/>
      <c r="G4106" s="19"/>
      <c r="H4106" s="19"/>
      <c r="I4106" s="19"/>
      <c r="J4106" s="19"/>
      <c r="K4106" s="19"/>
      <c r="L4106" s="19"/>
      <c r="M4106" s="19"/>
      <c r="N4106" s="19"/>
      <c r="O4106" s="19"/>
      <c r="P4106" s="19"/>
      <c r="Q4106" s="19"/>
      <c r="R4106" s="19"/>
      <c r="S4106" s="19"/>
      <c r="T4106" s="19"/>
      <c r="U4106" s="19"/>
      <c r="V4106" s="19"/>
      <c r="W4106" s="19"/>
      <c r="X4106" s="19"/>
      <c r="Y4106" s="19"/>
      <c r="Z4106" s="19"/>
      <c r="AA4106" s="19"/>
    </row>
    <row r="4107" spans="1:27">
      <c r="A4107" s="36">
        <f>A4106+1</f>
        <v>4068</v>
      </c>
      <c r="B4107" s="44"/>
      <c r="C4107" s="61"/>
      <c r="D4107" s="20"/>
      <c r="E4107" s="43"/>
      <c r="F4107" s="19"/>
      <c r="G4107" s="19"/>
      <c r="H4107" s="19"/>
      <c r="I4107" s="19"/>
      <c r="J4107" s="19"/>
      <c r="K4107" s="19"/>
      <c r="L4107" s="19"/>
      <c r="M4107" s="19"/>
      <c r="N4107" s="19"/>
      <c r="O4107" s="19"/>
      <c r="P4107" s="19"/>
      <c r="Q4107" s="19"/>
      <c r="R4107" s="19"/>
      <c r="S4107" s="19"/>
      <c r="T4107" s="19"/>
      <c r="U4107" s="19"/>
      <c r="V4107" s="19"/>
      <c r="W4107" s="19"/>
      <c r="X4107" s="19"/>
      <c r="Y4107" s="19"/>
      <c r="Z4107" s="19"/>
      <c r="AA4107" s="19"/>
    </row>
    <row r="4108" spans="1:27">
      <c r="A4108" s="35">
        <f>A4107+1</f>
        <v>4069</v>
      </c>
      <c r="B4108" s="44"/>
      <c r="C4108" s="61"/>
      <c r="D4108" s="17"/>
      <c r="E4108" s="42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16"/>
    </row>
    <row r="4109" spans="1:27">
      <c r="A4109" s="35">
        <f>A4108+1</f>
        <v>4070</v>
      </c>
      <c r="B4109" s="44"/>
      <c r="C4109" s="61"/>
      <c r="D4109" s="17"/>
      <c r="E4109" s="42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16"/>
    </row>
    <row r="4110" spans="1:27">
      <c r="A4110" s="36">
        <f>A4109+1</f>
        <v>4071</v>
      </c>
      <c r="B4110" s="44"/>
      <c r="C4110" s="61"/>
      <c r="D4110" s="20"/>
      <c r="E4110" s="43"/>
      <c r="F4110" s="19"/>
      <c r="G4110" s="19"/>
      <c r="H4110" s="19"/>
      <c r="I4110" s="19"/>
      <c r="J4110" s="19"/>
      <c r="K4110" s="19"/>
      <c r="L4110" s="19"/>
      <c r="M4110" s="19"/>
      <c r="N4110" s="19"/>
      <c r="O4110" s="19"/>
      <c r="P4110" s="19"/>
      <c r="Q4110" s="19"/>
      <c r="R4110" s="19"/>
      <c r="S4110" s="19"/>
      <c r="T4110" s="19"/>
      <c r="U4110" s="19"/>
      <c r="V4110" s="19"/>
      <c r="W4110" s="19"/>
      <c r="X4110" s="19"/>
      <c r="Y4110" s="19"/>
      <c r="Z4110" s="19"/>
      <c r="AA4110" s="19"/>
    </row>
    <row r="4111" spans="1:27">
      <c r="A4111" s="36">
        <f>A4110+1</f>
        <v>4072</v>
      </c>
      <c r="B4111" s="44"/>
      <c r="C4111" s="61"/>
      <c r="D4111" s="20"/>
      <c r="E4111" s="43"/>
      <c r="F4111" s="19"/>
      <c r="G4111" s="19"/>
      <c r="H4111" s="19"/>
      <c r="I4111" s="19"/>
      <c r="J4111" s="19"/>
      <c r="K4111" s="19"/>
      <c r="L4111" s="19"/>
      <c r="M4111" s="19"/>
      <c r="N4111" s="19"/>
      <c r="O4111" s="19"/>
      <c r="P4111" s="19"/>
      <c r="Q4111" s="19"/>
      <c r="R4111" s="19"/>
      <c r="S4111" s="19"/>
      <c r="T4111" s="19"/>
      <c r="U4111" s="19"/>
      <c r="V4111" s="19"/>
      <c r="W4111" s="19"/>
      <c r="X4111" s="19"/>
      <c r="Y4111" s="19"/>
      <c r="Z4111" s="19"/>
      <c r="AA4111" s="19"/>
    </row>
    <row r="4112" spans="1:27">
      <c r="A4112" s="35">
        <f>A4111+1</f>
        <v>4073</v>
      </c>
      <c r="B4112" s="44"/>
      <c r="C4112" s="61"/>
      <c r="D4112" s="17"/>
      <c r="E4112" s="42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16"/>
    </row>
    <row r="4113" spans="1:27">
      <c r="A4113" s="35">
        <f>A4112+1</f>
        <v>4074</v>
      </c>
      <c r="B4113" s="44"/>
      <c r="C4113" s="61"/>
      <c r="D4113" s="17"/>
      <c r="E4113" s="42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16"/>
    </row>
    <row r="4114" spans="1:27">
      <c r="A4114" s="36">
        <f>A4113+1</f>
        <v>4075</v>
      </c>
      <c r="B4114" s="44"/>
      <c r="C4114" s="61"/>
      <c r="D4114" s="20"/>
      <c r="E4114" s="43"/>
      <c r="F4114" s="19"/>
      <c r="G4114" s="19"/>
      <c r="H4114" s="19"/>
      <c r="I4114" s="19"/>
      <c r="J4114" s="19"/>
      <c r="K4114" s="19"/>
      <c r="L4114" s="19"/>
      <c r="M4114" s="19"/>
      <c r="N4114" s="19"/>
      <c r="O4114" s="19"/>
      <c r="P4114" s="19"/>
      <c r="Q4114" s="19"/>
      <c r="R4114" s="19"/>
      <c r="S4114" s="19"/>
      <c r="T4114" s="19"/>
      <c r="U4114" s="19"/>
      <c r="V4114" s="19"/>
      <c r="W4114" s="19"/>
      <c r="X4114" s="19"/>
      <c r="Y4114" s="19"/>
      <c r="Z4114" s="19"/>
      <c r="AA4114" s="19"/>
    </row>
    <row r="4115" spans="1:27">
      <c r="A4115" s="36">
        <f>A4114+1</f>
        <v>4076</v>
      </c>
      <c r="B4115" s="44"/>
      <c r="C4115" s="61"/>
      <c r="D4115" s="20"/>
      <c r="E4115" s="43"/>
      <c r="F4115" s="19"/>
      <c r="G4115" s="19"/>
      <c r="H4115" s="19"/>
      <c r="I4115" s="19"/>
      <c r="J4115" s="19"/>
      <c r="K4115" s="19"/>
      <c r="L4115" s="19"/>
      <c r="M4115" s="19"/>
      <c r="N4115" s="19"/>
      <c r="O4115" s="19"/>
      <c r="P4115" s="19"/>
      <c r="Q4115" s="19"/>
      <c r="R4115" s="19"/>
      <c r="S4115" s="19"/>
      <c r="T4115" s="19"/>
      <c r="U4115" s="19"/>
      <c r="V4115" s="19"/>
      <c r="W4115" s="19"/>
      <c r="X4115" s="19"/>
      <c r="Y4115" s="19"/>
      <c r="Z4115" s="19"/>
      <c r="AA4115" s="19"/>
    </row>
    <row r="4116" spans="1:27">
      <c r="A4116" s="35">
        <f>A4115+1</f>
        <v>4077</v>
      </c>
      <c r="B4116" s="44"/>
      <c r="C4116" s="61"/>
      <c r="D4116" s="17"/>
      <c r="E4116" s="42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16"/>
    </row>
    <row r="4117" spans="1:27">
      <c r="A4117" s="35">
        <f>A4116+1</f>
        <v>4078</v>
      </c>
      <c r="B4117" s="44"/>
      <c r="C4117" s="61"/>
      <c r="D4117" s="17"/>
      <c r="E4117" s="42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16"/>
    </row>
    <row r="4118" spans="1:27">
      <c r="A4118" s="36">
        <f>A4117+1</f>
        <v>4079</v>
      </c>
      <c r="B4118" s="44"/>
      <c r="C4118" s="61"/>
      <c r="D4118" s="20"/>
      <c r="E4118" s="43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19"/>
      <c r="R4118" s="19"/>
      <c r="S4118" s="19"/>
      <c r="T4118" s="19"/>
      <c r="U4118" s="19"/>
      <c r="V4118" s="19"/>
      <c r="W4118" s="19"/>
      <c r="X4118" s="19"/>
      <c r="Y4118" s="19"/>
      <c r="Z4118" s="19"/>
      <c r="AA4118" s="19"/>
    </row>
    <row r="4119" spans="1:27">
      <c r="A4119" s="36">
        <f>A4118+1</f>
        <v>4080</v>
      </c>
      <c r="B4119" s="44"/>
      <c r="C4119" s="61"/>
      <c r="D4119" s="20"/>
      <c r="E4119" s="43"/>
      <c r="F4119" s="19"/>
      <c r="G4119" s="19"/>
      <c r="H4119" s="19"/>
      <c r="I4119" s="19"/>
      <c r="J4119" s="19"/>
      <c r="K4119" s="19"/>
      <c r="L4119" s="19"/>
      <c r="M4119" s="19"/>
      <c r="N4119" s="19"/>
      <c r="O4119" s="19"/>
      <c r="P4119" s="19"/>
      <c r="Q4119" s="19"/>
      <c r="R4119" s="19"/>
      <c r="S4119" s="19"/>
      <c r="T4119" s="19"/>
      <c r="U4119" s="19"/>
      <c r="V4119" s="19"/>
      <c r="W4119" s="19"/>
      <c r="X4119" s="19"/>
      <c r="Y4119" s="19"/>
      <c r="Z4119" s="19"/>
      <c r="AA4119" s="19"/>
    </row>
    <row r="4120" spans="1:27">
      <c r="A4120" s="35">
        <f>A4119+1</f>
        <v>4081</v>
      </c>
      <c r="B4120" s="44"/>
      <c r="C4120" s="61"/>
      <c r="D4120" s="17"/>
      <c r="E4120" s="42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16"/>
    </row>
    <row r="4121" spans="1:27">
      <c r="A4121" s="35">
        <f>A4120+1</f>
        <v>4082</v>
      </c>
      <c r="B4121" s="44"/>
      <c r="C4121" s="61"/>
      <c r="D4121" s="17"/>
      <c r="E4121" s="42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16"/>
    </row>
    <row r="4122" spans="1:27">
      <c r="A4122" s="36">
        <f>A4121+1</f>
        <v>4083</v>
      </c>
      <c r="B4122" s="44"/>
      <c r="C4122" s="61"/>
      <c r="D4122" s="20"/>
      <c r="E4122" s="43"/>
      <c r="F4122" s="19"/>
      <c r="G4122" s="19"/>
      <c r="H4122" s="19"/>
      <c r="I4122" s="19"/>
      <c r="J4122" s="19"/>
      <c r="K4122" s="19"/>
      <c r="L4122" s="19"/>
      <c r="M4122" s="19"/>
      <c r="N4122" s="19"/>
      <c r="O4122" s="19"/>
      <c r="P4122" s="19"/>
      <c r="Q4122" s="19"/>
      <c r="R4122" s="19"/>
      <c r="S4122" s="19"/>
      <c r="T4122" s="19"/>
      <c r="U4122" s="19"/>
      <c r="V4122" s="19"/>
      <c r="W4122" s="19"/>
      <c r="X4122" s="19"/>
      <c r="Y4122" s="19"/>
      <c r="Z4122" s="19"/>
      <c r="AA4122" s="19"/>
    </row>
    <row r="4123" spans="1:27">
      <c r="A4123" s="36">
        <f>A4122+1</f>
        <v>4084</v>
      </c>
      <c r="B4123" s="44"/>
      <c r="C4123" s="61"/>
      <c r="D4123" s="20"/>
      <c r="E4123" s="43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19"/>
      <c r="R4123" s="19"/>
      <c r="S4123" s="19"/>
      <c r="T4123" s="19"/>
      <c r="U4123" s="19"/>
      <c r="V4123" s="19"/>
      <c r="W4123" s="19"/>
      <c r="X4123" s="19"/>
      <c r="Y4123" s="19"/>
      <c r="Z4123" s="19"/>
      <c r="AA4123" s="19"/>
    </row>
    <row r="4124" spans="1:27">
      <c r="A4124" s="35">
        <f>A4123+1</f>
        <v>4085</v>
      </c>
      <c r="B4124" s="44"/>
      <c r="C4124" s="61"/>
      <c r="D4124" s="17"/>
      <c r="E4124" s="42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16"/>
    </row>
    <row r="4125" spans="1:27">
      <c r="A4125" s="35">
        <f>A4124+1</f>
        <v>4086</v>
      </c>
      <c r="B4125" s="44"/>
      <c r="C4125" s="61"/>
      <c r="D4125" s="17"/>
      <c r="E4125" s="42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16"/>
    </row>
    <row r="4126" spans="1:27">
      <c r="A4126" s="36">
        <f>A4125+1</f>
        <v>4087</v>
      </c>
      <c r="B4126" s="44"/>
      <c r="C4126" s="61"/>
      <c r="D4126" s="20"/>
      <c r="E4126" s="43"/>
      <c r="F4126" s="19"/>
      <c r="G4126" s="19"/>
      <c r="H4126" s="19"/>
      <c r="I4126" s="19"/>
      <c r="J4126" s="19"/>
      <c r="K4126" s="19"/>
      <c r="L4126" s="19"/>
      <c r="M4126" s="19"/>
      <c r="N4126" s="19"/>
      <c r="O4126" s="19"/>
      <c r="P4126" s="19"/>
      <c r="Q4126" s="19"/>
      <c r="R4126" s="19"/>
      <c r="S4126" s="19"/>
      <c r="T4126" s="19"/>
      <c r="U4126" s="19"/>
      <c r="V4126" s="19"/>
      <c r="W4126" s="19"/>
      <c r="X4126" s="19"/>
      <c r="Y4126" s="19"/>
      <c r="Z4126" s="19"/>
      <c r="AA4126" s="19"/>
    </row>
    <row r="4127" spans="1:27">
      <c r="A4127" s="36">
        <f>A4126+1</f>
        <v>4088</v>
      </c>
      <c r="B4127" s="44"/>
      <c r="C4127" s="61"/>
      <c r="D4127" s="20"/>
      <c r="E4127" s="43"/>
      <c r="F4127" s="19"/>
      <c r="G4127" s="19"/>
      <c r="H4127" s="19"/>
      <c r="I4127" s="19"/>
      <c r="J4127" s="19"/>
      <c r="K4127" s="19"/>
      <c r="L4127" s="19"/>
      <c r="M4127" s="19"/>
      <c r="N4127" s="19"/>
      <c r="O4127" s="19"/>
      <c r="P4127" s="19"/>
      <c r="Q4127" s="19"/>
      <c r="R4127" s="19"/>
      <c r="S4127" s="19"/>
      <c r="T4127" s="19"/>
      <c r="U4127" s="19"/>
      <c r="V4127" s="19"/>
      <c r="W4127" s="19"/>
      <c r="X4127" s="19"/>
      <c r="Y4127" s="19"/>
      <c r="Z4127" s="19"/>
      <c r="AA4127" s="19"/>
    </row>
    <row r="4128" spans="1:27">
      <c r="A4128" s="35">
        <f>A4127+1</f>
        <v>4089</v>
      </c>
      <c r="B4128" s="44"/>
      <c r="C4128" s="61"/>
      <c r="D4128" s="17"/>
      <c r="E4128" s="42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16"/>
    </row>
    <row r="4129" spans="1:27">
      <c r="A4129" s="35">
        <f>A4128+1</f>
        <v>4090</v>
      </c>
      <c r="B4129" s="44"/>
      <c r="C4129" s="61"/>
      <c r="D4129" s="17"/>
      <c r="E4129" s="42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16"/>
    </row>
    <row r="4130" spans="1:27">
      <c r="A4130" s="36">
        <f>A4129+1</f>
        <v>4091</v>
      </c>
      <c r="B4130" s="44"/>
      <c r="C4130" s="61"/>
      <c r="D4130" s="20"/>
      <c r="E4130" s="43"/>
      <c r="F4130" s="19"/>
      <c r="G4130" s="19"/>
      <c r="H4130" s="19"/>
      <c r="I4130" s="19"/>
      <c r="J4130" s="19"/>
      <c r="K4130" s="19"/>
      <c r="L4130" s="19"/>
      <c r="M4130" s="19"/>
      <c r="N4130" s="19"/>
      <c r="O4130" s="19"/>
      <c r="P4130" s="19"/>
      <c r="Q4130" s="19"/>
      <c r="R4130" s="19"/>
      <c r="S4130" s="19"/>
      <c r="T4130" s="19"/>
      <c r="U4130" s="19"/>
      <c r="V4130" s="19"/>
      <c r="W4130" s="19"/>
      <c r="X4130" s="19"/>
      <c r="Y4130" s="19"/>
      <c r="Z4130" s="19"/>
      <c r="AA4130" s="19"/>
    </row>
    <row r="4131" spans="1:27">
      <c r="A4131" s="36">
        <f>A4130+1</f>
        <v>4092</v>
      </c>
      <c r="B4131" s="44"/>
      <c r="C4131" s="61"/>
      <c r="D4131" s="20"/>
      <c r="E4131" s="43"/>
      <c r="F4131" s="19"/>
      <c r="G4131" s="19"/>
      <c r="H4131" s="19"/>
      <c r="I4131" s="19"/>
      <c r="J4131" s="19"/>
      <c r="K4131" s="19"/>
      <c r="L4131" s="19"/>
      <c r="M4131" s="19"/>
      <c r="N4131" s="19"/>
      <c r="O4131" s="19"/>
      <c r="P4131" s="19"/>
      <c r="Q4131" s="19"/>
      <c r="R4131" s="19"/>
      <c r="S4131" s="19"/>
      <c r="T4131" s="19"/>
      <c r="U4131" s="19"/>
      <c r="V4131" s="19"/>
      <c r="W4131" s="19"/>
      <c r="X4131" s="19"/>
      <c r="Y4131" s="19"/>
      <c r="Z4131" s="19"/>
      <c r="AA4131" s="19"/>
    </row>
    <row r="4132" spans="1:27">
      <c r="A4132" s="35">
        <f>A4131+1</f>
        <v>4093</v>
      </c>
      <c r="B4132" s="44"/>
      <c r="C4132" s="61"/>
      <c r="D4132" s="17"/>
      <c r="E4132" s="42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16"/>
    </row>
    <row r="4133" spans="1:27">
      <c r="A4133" s="35">
        <f>A4132+1</f>
        <v>4094</v>
      </c>
      <c r="B4133" s="44"/>
      <c r="C4133" s="61"/>
      <c r="D4133" s="17"/>
      <c r="E4133" s="42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16"/>
    </row>
    <row r="4134" spans="1:27">
      <c r="A4134" s="36">
        <f>A4133+1</f>
        <v>4095</v>
      </c>
      <c r="B4134" s="44"/>
      <c r="C4134" s="61"/>
      <c r="D4134" s="20"/>
      <c r="E4134" s="43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19"/>
      <c r="R4134" s="19"/>
      <c r="S4134" s="19"/>
      <c r="T4134" s="19"/>
      <c r="U4134" s="19"/>
      <c r="V4134" s="19"/>
      <c r="W4134" s="19"/>
      <c r="X4134" s="19"/>
      <c r="Y4134" s="19"/>
      <c r="Z4134" s="19"/>
      <c r="AA4134" s="19"/>
    </row>
    <row r="4135" spans="1:27">
      <c r="A4135" s="36">
        <f>A4134+1</f>
        <v>4096</v>
      </c>
      <c r="B4135" s="44"/>
      <c r="C4135" s="61"/>
      <c r="D4135" s="20"/>
      <c r="E4135" s="43"/>
      <c r="F4135" s="19"/>
      <c r="G4135" s="19"/>
      <c r="H4135" s="19"/>
      <c r="I4135" s="19"/>
      <c r="J4135" s="19"/>
      <c r="K4135" s="19"/>
      <c r="L4135" s="19"/>
      <c r="M4135" s="19"/>
      <c r="N4135" s="19"/>
      <c r="O4135" s="19"/>
      <c r="P4135" s="19"/>
      <c r="Q4135" s="19"/>
      <c r="R4135" s="19"/>
      <c r="S4135" s="19"/>
      <c r="T4135" s="19"/>
      <c r="U4135" s="19"/>
      <c r="V4135" s="19"/>
      <c r="W4135" s="19"/>
      <c r="X4135" s="19"/>
      <c r="Y4135" s="19"/>
      <c r="Z4135" s="19"/>
      <c r="AA4135" s="19"/>
    </row>
    <row r="4136" spans="1:27">
      <c r="A4136" s="35">
        <f>A4135+1</f>
        <v>4097</v>
      </c>
      <c r="B4136" s="44"/>
      <c r="C4136" s="61"/>
      <c r="D4136" s="17"/>
      <c r="E4136" s="42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16"/>
    </row>
    <row r="4137" spans="1:27">
      <c r="A4137" s="35">
        <f>A4136+1</f>
        <v>4098</v>
      </c>
      <c r="B4137" s="44"/>
      <c r="C4137" s="61"/>
      <c r="D4137" s="17"/>
      <c r="E4137" s="42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16"/>
    </row>
    <row r="4138" spans="1:27">
      <c r="A4138" s="36">
        <f>A4137+1</f>
        <v>4099</v>
      </c>
      <c r="B4138" s="44"/>
      <c r="C4138" s="61"/>
      <c r="D4138" s="20"/>
      <c r="E4138" s="43"/>
      <c r="F4138" s="19"/>
      <c r="G4138" s="19"/>
      <c r="H4138" s="19"/>
      <c r="I4138" s="19"/>
      <c r="J4138" s="19"/>
      <c r="K4138" s="19"/>
      <c r="L4138" s="19"/>
      <c r="M4138" s="19"/>
      <c r="N4138" s="19"/>
      <c r="O4138" s="19"/>
      <c r="P4138" s="19"/>
      <c r="Q4138" s="19"/>
      <c r="R4138" s="19"/>
      <c r="S4138" s="19"/>
      <c r="T4138" s="19"/>
      <c r="U4138" s="19"/>
      <c r="V4138" s="19"/>
      <c r="W4138" s="19"/>
      <c r="X4138" s="19"/>
      <c r="Y4138" s="19"/>
      <c r="Z4138" s="19"/>
      <c r="AA4138" s="19"/>
    </row>
    <row r="4139" spans="1:27">
      <c r="A4139" s="36">
        <f>A4138+1</f>
        <v>4100</v>
      </c>
      <c r="B4139" s="44"/>
      <c r="C4139" s="61"/>
      <c r="D4139" s="20"/>
      <c r="E4139" s="43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19"/>
      <c r="R4139" s="19"/>
      <c r="S4139" s="19"/>
      <c r="T4139" s="19"/>
      <c r="U4139" s="19"/>
      <c r="V4139" s="19"/>
      <c r="W4139" s="19"/>
      <c r="X4139" s="19"/>
      <c r="Y4139" s="19"/>
      <c r="Z4139" s="19"/>
      <c r="AA4139" s="19"/>
    </row>
    <row r="4140" spans="1:27">
      <c r="A4140" s="35">
        <f>A4139+1</f>
        <v>4101</v>
      </c>
      <c r="B4140" s="44"/>
      <c r="C4140" s="61"/>
      <c r="D4140" s="17"/>
      <c r="E4140" s="42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16"/>
    </row>
    <row r="4141" spans="1:27">
      <c r="A4141" s="35">
        <f>A4140+1</f>
        <v>4102</v>
      </c>
      <c r="B4141" s="44"/>
      <c r="C4141" s="61"/>
      <c r="D4141" s="17"/>
      <c r="E4141" s="42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16"/>
    </row>
    <row r="4142" spans="1:27">
      <c r="A4142" s="36">
        <f>A4141+1</f>
        <v>4103</v>
      </c>
      <c r="B4142" s="44"/>
      <c r="C4142" s="61"/>
      <c r="D4142" s="20"/>
      <c r="E4142" s="43"/>
      <c r="F4142" s="19"/>
      <c r="G4142" s="19"/>
      <c r="H4142" s="19"/>
      <c r="I4142" s="19"/>
      <c r="J4142" s="19"/>
      <c r="K4142" s="19"/>
      <c r="L4142" s="19"/>
      <c r="M4142" s="19"/>
      <c r="N4142" s="19"/>
      <c r="O4142" s="19"/>
      <c r="P4142" s="19"/>
      <c r="Q4142" s="19"/>
      <c r="R4142" s="19"/>
      <c r="S4142" s="19"/>
      <c r="T4142" s="19"/>
      <c r="U4142" s="19"/>
      <c r="V4142" s="19"/>
      <c r="W4142" s="19"/>
      <c r="X4142" s="19"/>
      <c r="Y4142" s="19"/>
      <c r="Z4142" s="19"/>
      <c r="AA4142" s="19"/>
    </row>
    <row r="4143" spans="1:27">
      <c r="A4143" s="36">
        <f>A4142+1</f>
        <v>4104</v>
      </c>
      <c r="B4143" s="44"/>
      <c r="C4143" s="61"/>
      <c r="D4143" s="20"/>
      <c r="E4143" s="43"/>
      <c r="F4143" s="19"/>
      <c r="G4143" s="19"/>
      <c r="H4143" s="19"/>
      <c r="I4143" s="19"/>
      <c r="J4143" s="19"/>
      <c r="K4143" s="19"/>
      <c r="L4143" s="19"/>
      <c r="M4143" s="19"/>
      <c r="N4143" s="19"/>
      <c r="O4143" s="19"/>
      <c r="P4143" s="19"/>
      <c r="Q4143" s="19"/>
      <c r="R4143" s="19"/>
      <c r="S4143" s="19"/>
      <c r="T4143" s="19"/>
      <c r="U4143" s="19"/>
      <c r="V4143" s="19"/>
      <c r="W4143" s="19"/>
      <c r="X4143" s="19"/>
      <c r="Y4143" s="19"/>
      <c r="Z4143" s="19"/>
      <c r="AA4143" s="19"/>
    </row>
    <row r="4144" spans="1:27">
      <c r="A4144" s="35">
        <f>A4143+1</f>
        <v>4105</v>
      </c>
      <c r="B4144" s="44"/>
      <c r="C4144" s="61"/>
      <c r="D4144" s="17"/>
      <c r="E4144" s="42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16"/>
    </row>
    <row r="4145" spans="1:27">
      <c r="A4145" s="35">
        <f>A4144+1</f>
        <v>4106</v>
      </c>
      <c r="B4145" s="44"/>
      <c r="C4145" s="61"/>
      <c r="D4145" s="17"/>
      <c r="E4145" s="42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16"/>
    </row>
    <row r="4146" spans="1:27">
      <c r="A4146" s="36">
        <f>A4145+1</f>
        <v>4107</v>
      </c>
      <c r="B4146" s="44"/>
      <c r="C4146" s="61"/>
      <c r="D4146" s="20"/>
      <c r="E4146" s="43"/>
      <c r="F4146" s="19"/>
      <c r="G4146" s="19"/>
      <c r="H4146" s="19"/>
      <c r="I4146" s="19"/>
      <c r="J4146" s="19"/>
      <c r="K4146" s="19"/>
      <c r="L4146" s="19"/>
      <c r="M4146" s="19"/>
      <c r="N4146" s="19"/>
      <c r="O4146" s="19"/>
      <c r="P4146" s="19"/>
      <c r="Q4146" s="19"/>
      <c r="R4146" s="19"/>
      <c r="S4146" s="19"/>
      <c r="T4146" s="19"/>
      <c r="U4146" s="19"/>
      <c r="V4146" s="19"/>
      <c r="W4146" s="19"/>
      <c r="X4146" s="19"/>
      <c r="Y4146" s="19"/>
      <c r="Z4146" s="19"/>
      <c r="AA4146" s="19"/>
    </row>
    <row r="4147" spans="1:27">
      <c r="A4147" s="36">
        <f>A4146+1</f>
        <v>4108</v>
      </c>
      <c r="B4147" s="44"/>
      <c r="C4147" s="61"/>
      <c r="D4147" s="20"/>
      <c r="E4147" s="43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19"/>
      <c r="R4147" s="19"/>
      <c r="S4147" s="19"/>
      <c r="T4147" s="19"/>
      <c r="U4147" s="19"/>
      <c r="V4147" s="19"/>
      <c r="W4147" s="19"/>
      <c r="X4147" s="19"/>
      <c r="Y4147" s="19"/>
      <c r="Z4147" s="19"/>
      <c r="AA4147" s="19"/>
    </row>
    <row r="4148" spans="1:27">
      <c r="A4148" s="35">
        <f>A4147+1</f>
        <v>4109</v>
      </c>
      <c r="B4148" s="44"/>
      <c r="C4148" s="61"/>
      <c r="D4148" s="17"/>
      <c r="E4148" s="42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16"/>
    </row>
    <row r="4149" spans="1:27">
      <c r="A4149" s="35">
        <f>A4148+1</f>
        <v>4110</v>
      </c>
      <c r="B4149" s="44"/>
      <c r="C4149" s="61"/>
      <c r="D4149" s="17"/>
      <c r="E4149" s="42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16"/>
    </row>
    <row r="4150" spans="1:27">
      <c r="A4150" s="36">
        <f>A4149+1</f>
        <v>4111</v>
      </c>
      <c r="B4150" s="44"/>
      <c r="C4150" s="61"/>
      <c r="D4150" s="20"/>
      <c r="E4150" s="43"/>
      <c r="F4150" s="19"/>
      <c r="G4150" s="19"/>
      <c r="H4150" s="19"/>
      <c r="I4150" s="19"/>
      <c r="J4150" s="19"/>
      <c r="K4150" s="19"/>
      <c r="L4150" s="19"/>
      <c r="M4150" s="19"/>
      <c r="N4150" s="19"/>
      <c r="O4150" s="19"/>
      <c r="P4150" s="19"/>
      <c r="Q4150" s="19"/>
      <c r="R4150" s="19"/>
      <c r="S4150" s="19"/>
      <c r="T4150" s="19"/>
      <c r="U4150" s="19"/>
      <c r="V4150" s="19"/>
      <c r="W4150" s="19"/>
      <c r="X4150" s="19"/>
      <c r="Y4150" s="19"/>
      <c r="Z4150" s="19"/>
      <c r="AA4150" s="19"/>
    </row>
    <row r="4151" spans="1:27">
      <c r="A4151" s="36">
        <f>A4150+1</f>
        <v>4112</v>
      </c>
      <c r="B4151" s="44"/>
      <c r="C4151" s="61"/>
      <c r="D4151" s="20"/>
      <c r="E4151" s="43"/>
      <c r="F4151" s="19"/>
      <c r="G4151" s="19"/>
      <c r="H4151" s="19"/>
      <c r="I4151" s="19"/>
      <c r="J4151" s="19"/>
      <c r="K4151" s="19"/>
      <c r="L4151" s="19"/>
      <c r="M4151" s="19"/>
      <c r="N4151" s="19"/>
      <c r="O4151" s="19"/>
      <c r="P4151" s="19"/>
      <c r="Q4151" s="19"/>
      <c r="R4151" s="19"/>
      <c r="S4151" s="19"/>
      <c r="T4151" s="19"/>
      <c r="U4151" s="19"/>
      <c r="V4151" s="19"/>
      <c r="W4151" s="19"/>
      <c r="X4151" s="19"/>
      <c r="Y4151" s="19"/>
      <c r="Z4151" s="19"/>
      <c r="AA4151" s="19"/>
    </row>
    <row r="4152" spans="1:27">
      <c r="A4152" s="35">
        <f>A4151+1</f>
        <v>4113</v>
      </c>
      <c r="B4152" s="44"/>
      <c r="C4152" s="61"/>
      <c r="D4152" s="17"/>
      <c r="E4152" s="42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16"/>
    </row>
    <row r="4153" spans="1:27">
      <c r="A4153" s="35">
        <f>A4152+1</f>
        <v>4114</v>
      </c>
      <c r="B4153" s="44"/>
      <c r="C4153" s="61"/>
      <c r="D4153" s="17"/>
      <c r="E4153" s="42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16"/>
    </row>
    <row r="4154" spans="1:27">
      <c r="A4154" s="36">
        <f>A4153+1</f>
        <v>4115</v>
      </c>
      <c r="B4154" s="44"/>
      <c r="C4154" s="61"/>
      <c r="D4154" s="20"/>
      <c r="E4154" s="43"/>
      <c r="F4154" s="19"/>
      <c r="G4154" s="19"/>
      <c r="H4154" s="19"/>
      <c r="I4154" s="19"/>
      <c r="J4154" s="19"/>
      <c r="K4154" s="19"/>
      <c r="L4154" s="19"/>
      <c r="M4154" s="19"/>
      <c r="N4154" s="19"/>
      <c r="O4154" s="19"/>
      <c r="P4154" s="19"/>
      <c r="Q4154" s="19"/>
      <c r="R4154" s="19"/>
      <c r="S4154" s="19"/>
      <c r="T4154" s="19"/>
      <c r="U4154" s="19"/>
      <c r="V4154" s="19"/>
      <c r="W4154" s="19"/>
      <c r="X4154" s="19"/>
      <c r="Y4154" s="19"/>
      <c r="Z4154" s="19"/>
      <c r="AA4154" s="19"/>
    </row>
    <row r="4155" spans="1:27">
      <c r="A4155" s="36">
        <f>A4154+1</f>
        <v>4116</v>
      </c>
      <c r="B4155" s="44"/>
      <c r="C4155" s="61"/>
      <c r="D4155" s="20"/>
      <c r="E4155" s="43"/>
      <c r="F4155" s="19"/>
      <c r="G4155" s="19"/>
      <c r="H4155" s="19"/>
      <c r="I4155" s="19"/>
      <c r="J4155" s="19"/>
      <c r="K4155" s="19"/>
      <c r="L4155" s="19"/>
      <c r="M4155" s="19"/>
      <c r="N4155" s="19"/>
      <c r="O4155" s="19"/>
      <c r="P4155" s="19"/>
      <c r="Q4155" s="19"/>
      <c r="R4155" s="19"/>
      <c r="S4155" s="19"/>
      <c r="T4155" s="19"/>
      <c r="U4155" s="19"/>
      <c r="V4155" s="19"/>
      <c r="W4155" s="19"/>
      <c r="X4155" s="19"/>
      <c r="Y4155" s="19"/>
      <c r="Z4155" s="19"/>
      <c r="AA4155" s="19"/>
    </row>
    <row r="4156" spans="1:27">
      <c r="A4156" s="35">
        <f>A4155+1</f>
        <v>4117</v>
      </c>
      <c r="B4156" s="44"/>
      <c r="C4156" s="61"/>
      <c r="D4156" s="17"/>
      <c r="E4156" s="42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16"/>
    </row>
    <row r="4157" spans="1:27">
      <c r="A4157" s="35">
        <f>A4156+1</f>
        <v>4118</v>
      </c>
      <c r="B4157" s="44"/>
      <c r="C4157" s="61"/>
      <c r="D4157" s="17"/>
      <c r="E4157" s="42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16"/>
    </row>
    <row r="4158" spans="1:27">
      <c r="A4158" s="36">
        <f>A4157+1</f>
        <v>4119</v>
      </c>
      <c r="B4158" s="44"/>
      <c r="C4158" s="61"/>
      <c r="D4158" s="20"/>
      <c r="E4158" s="43"/>
      <c r="F4158" s="19"/>
      <c r="G4158" s="19"/>
      <c r="H4158" s="19"/>
      <c r="I4158" s="19"/>
      <c r="J4158" s="19"/>
      <c r="K4158" s="19"/>
      <c r="L4158" s="19"/>
      <c r="M4158" s="19"/>
      <c r="N4158" s="19"/>
      <c r="O4158" s="19"/>
      <c r="P4158" s="19"/>
      <c r="Q4158" s="19"/>
      <c r="R4158" s="19"/>
      <c r="S4158" s="19"/>
      <c r="T4158" s="19"/>
      <c r="U4158" s="19"/>
      <c r="V4158" s="19"/>
      <c r="W4158" s="19"/>
      <c r="X4158" s="19"/>
      <c r="Y4158" s="19"/>
      <c r="Z4158" s="19"/>
      <c r="AA4158" s="19"/>
    </row>
    <row r="4159" spans="1:27">
      <c r="A4159" s="36">
        <f>A4158+1</f>
        <v>4120</v>
      </c>
      <c r="B4159" s="44"/>
      <c r="C4159" s="61"/>
      <c r="D4159" s="20"/>
      <c r="E4159" s="43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19"/>
      <c r="R4159" s="19"/>
      <c r="S4159" s="19"/>
      <c r="T4159" s="19"/>
      <c r="U4159" s="19"/>
      <c r="V4159" s="19"/>
      <c r="W4159" s="19"/>
      <c r="X4159" s="19"/>
      <c r="Y4159" s="19"/>
      <c r="Z4159" s="19"/>
      <c r="AA4159" s="19"/>
    </row>
    <row r="4160" spans="1:27">
      <c r="A4160" s="35">
        <f>A4159+1</f>
        <v>4121</v>
      </c>
      <c r="B4160" s="44"/>
      <c r="C4160" s="61"/>
      <c r="D4160" s="17"/>
      <c r="E4160" s="42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16"/>
    </row>
    <row r="4161" spans="1:27">
      <c r="A4161" s="35">
        <f>A4160+1</f>
        <v>4122</v>
      </c>
      <c r="B4161" s="44"/>
      <c r="C4161" s="61"/>
      <c r="D4161" s="17"/>
      <c r="E4161" s="42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16"/>
    </row>
    <row r="4162" spans="1:27">
      <c r="A4162" s="36">
        <f>A4161+1</f>
        <v>4123</v>
      </c>
      <c r="B4162" s="44"/>
      <c r="C4162" s="61"/>
      <c r="D4162" s="20"/>
      <c r="E4162" s="43"/>
      <c r="F4162" s="19"/>
      <c r="G4162" s="19"/>
      <c r="H4162" s="19"/>
      <c r="I4162" s="19"/>
      <c r="J4162" s="19"/>
      <c r="K4162" s="19"/>
      <c r="L4162" s="19"/>
      <c r="M4162" s="19"/>
      <c r="N4162" s="19"/>
      <c r="O4162" s="19"/>
      <c r="P4162" s="19"/>
      <c r="Q4162" s="19"/>
      <c r="R4162" s="19"/>
      <c r="S4162" s="19"/>
      <c r="T4162" s="19"/>
      <c r="U4162" s="19"/>
      <c r="V4162" s="19"/>
      <c r="W4162" s="19"/>
      <c r="X4162" s="19"/>
      <c r="Y4162" s="19"/>
      <c r="Z4162" s="19"/>
      <c r="AA4162" s="19"/>
    </row>
    <row r="4163" spans="1:27">
      <c r="A4163" s="36">
        <f>A4162+1</f>
        <v>4124</v>
      </c>
      <c r="B4163" s="44"/>
      <c r="C4163" s="61"/>
      <c r="D4163" s="20"/>
      <c r="E4163" s="43"/>
      <c r="F4163" s="19"/>
      <c r="G4163" s="19"/>
      <c r="H4163" s="19"/>
      <c r="I4163" s="19"/>
      <c r="J4163" s="19"/>
      <c r="K4163" s="19"/>
      <c r="L4163" s="19"/>
      <c r="M4163" s="19"/>
      <c r="N4163" s="19"/>
      <c r="O4163" s="19"/>
      <c r="P4163" s="19"/>
      <c r="Q4163" s="19"/>
      <c r="R4163" s="19"/>
      <c r="S4163" s="19"/>
      <c r="T4163" s="19"/>
      <c r="U4163" s="19"/>
      <c r="V4163" s="19"/>
      <c r="W4163" s="19"/>
      <c r="X4163" s="19"/>
      <c r="Y4163" s="19"/>
      <c r="Z4163" s="19"/>
      <c r="AA4163" s="19"/>
    </row>
    <row r="4164" spans="1:27">
      <c r="A4164" s="35">
        <f>A4163+1</f>
        <v>4125</v>
      </c>
      <c r="B4164" s="44"/>
      <c r="C4164" s="61"/>
      <c r="D4164" s="17"/>
      <c r="E4164" s="42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16"/>
    </row>
    <row r="4165" spans="1:27">
      <c r="A4165" s="35">
        <f>A4164+1</f>
        <v>4126</v>
      </c>
      <c r="B4165" s="44"/>
      <c r="C4165" s="61"/>
      <c r="D4165" s="17"/>
      <c r="E4165" s="42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16"/>
    </row>
    <row r="4166" spans="1:27">
      <c r="A4166" s="36">
        <f>A4165+1</f>
        <v>4127</v>
      </c>
      <c r="B4166" s="44"/>
      <c r="C4166" s="61"/>
      <c r="D4166" s="20"/>
      <c r="E4166" s="43"/>
      <c r="F4166" s="19"/>
      <c r="G4166" s="19"/>
      <c r="H4166" s="19"/>
      <c r="I4166" s="19"/>
      <c r="J4166" s="19"/>
      <c r="K4166" s="19"/>
      <c r="L4166" s="19"/>
      <c r="M4166" s="19"/>
      <c r="N4166" s="19"/>
      <c r="O4166" s="19"/>
      <c r="P4166" s="19"/>
      <c r="Q4166" s="19"/>
      <c r="R4166" s="19"/>
      <c r="S4166" s="19"/>
      <c r="T4166" s="19"/>
      <c r="U4166" s="19"/>
      <c r="V4166" s="19"/>
      <c r="W4166" s="19"/>
      <c r="X4166" s="19"/>
      <c r="Y4166" s="19"/>
      <c r="Z4166" s="19"/>
      <c r="AA4166" s="19"/>
    </row>
    <row r="4167" spans="1:27">
      <c r="A4167" s="36">
        <f>A4166+1</f>
        <v>4128</v>
      </c>
      <c r="B4167" s="44"/>
      <c r="C4167" s="61"/>
      <c r="D4167" s="20"/>
      <c r="E4167" s="43"/>
      <c r="F4167" s="19"/>
      <c r="G4167" s="19"/>
      <c r="H4167" s="19"/>
      <c r="I4167" s="19"/>
      <c r="J4167" s="19"/>
      <c r="K4167" s="19"/>
      <c r="L4167" s="19"/>
      <c r="M4167" s="19"/>
      <c r="N4167" s="19"/>
      <c r="O4167" s="19"/>
      <c r="P4167" s="19"/>
      <c r="Q4167" s="19"/>
      <c r="R4167" s="19"/>
      <c r="S4167" s="19"/>
      <c r="T4167" s="19"/>
      <c r="U4167" s="19"/>
      <c r="V4167" s="19"/>
      <c r="W4167" s="19"/>
      <c r="X4167" s="19"/>
      <c r="Y4167" s="19"/>
      <c r="Z4167" s="19"/>
      <c r="AA4167" s="19"/>
    </row>
    <row r="4168" spans="1:27">
      <c r="A4168" s="35">
        <f>A4167+1</f>
        <v>4129</v>
      </c>
      <c r="B4168" s="44"/>
      <c r="C4168" s="61"/>
      <c r="D4168" s="17"/>
      <c r="E4168" s="42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16"/>
    </row>
    <row r="4169" spans="1:27">
      <c r="A4169" s="35">
        <f>A4168+1</f>
        <v>4130</v>
      </c>
      <c r="B4169" s="44"/>
      <c r="C4169" s="61"/>
      <c r="D4169" s="17"/>
      <c r="E4169" s="42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16"/>
    </row>
    <row r="4170" spans="1:27">
      <c r="A4170" s="36">
        <f>A4169+1</f>
        <v>4131</v>
      </c>
      <c r="B4170" s="44"/>
      <c r="C4170" s="61"/>
      <c r="D4170" s="20"/>
      <c r="E4170" s="43"/>
      <c r="F4170" s="19"/>
      <c r="G4170" s="19"/>
      <c r="H4170" s="19"/>
      <c r="I4170" s="19"/>
      <c r="J4170" s="19"/>
      <c r="K4170" s="19"/>
      <c r="L4170" s="19"/>
      <c r="M4170" s="19"/>
      <c r="N4170" s="19"/>
      <c r="O4170" s="19"/>
      <c r="P4170" s="19"/>
      <c r="Q4170" s="19"/>
      <c r="R4170" s="19"/>
      <c r="S4170" s="19"/>
      <c r="T4170" s="19"/>
      <c r="U4170" s="19"/>
      <c r="V4170" s="19"/>
      <c r="W4170" s="19"/>
      <c r="X4170" s="19"/>
      <c r="Y4170" s="19"/>
      <c r="Z4170" s="19"/>
      <c r="AA4170" s="19"/>
    </row>
    <row r="4171" spans="1:27">
      <c r="A4171" s="36">
        <f>A4170+1</f>
        <v>4132</v>
      </c>
      <c r="B4171" s="44"/>
      <c r="C4171" s="61"/>
      <c r="D4171" s="20"/>
      <c r="E4171" s="43"/>
      <c r="F4171" s="19"/>
      <c r="G4171" s="19"/>
      <c r="H4171" s="19"/>
      <c r="I4171" s="19"/>
      <c r="J4171" s="19"/>
      <c r="K4171" s="19"/>
      <c r="L4171" s="19"/>
      <c r="M4171" s="19"/>
      <c r="N4171" s="19"/>
      <c r="O4171" s="19"/>
      <c r="P4171" s="19"/>
      <c r="Q4171" s="19"/>
      <c r="R4171" s="19"/>
      <c r="S4171" s="19"/>
      <c r="T4171" s="19"/>
      <c r="U4171" s="19"/>
      <c r="V4171" s="19"/>
      <c r="W4171" s="19"/>
      <c r="X4171" s="19"/>
      <c r="Y4171" s="19"/>
      <c r="Z4171" s="19"/>
      <c r="AA4171" s="19"/>
    </row>
    <row r="4172" spans="1:27">
      <c r="A4172" s="35">
        <f>A4171+1</f>
        <v>4133</v>
      </c>
      <c r="B4172" s="44"/>
      <c r="C4172" s="61"/>
      <c r="D4172" s="17"/>
      <c r="E4172" s="42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16"/>
    </row>
    <row r="4173" spans="1:27">
      <c r="A4173" s="35">
        <f>A4172+1</f>
        <v>4134</v>
      </c>
      <c r="B4173" s="44"/>
      <c r="C4173" s="61"/>
      <c r="D4173" s="17"/>
      <c r="E4173" s="42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/>
    </row>
    <row r="4174" spans="1:27">
      <c r="A4174" s="36">
        <f>A4173+1</f>
        <v>4135</v>
      </c>
      <c r="B4174" s="44"/>
      <c r="C4174" s="61"/>
      <c r="D4174" s="20"/>
      <c r="E4174" s="43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19"/>
      <c r="R4174" s="19"/>
      <c r="S4174" s="19"/>
      <c r="T4174" s="19"/>
      <c r="U4174" s="19"/>
      <c r="V4174" s="19"/>
      <c r="W4174" s="19"/>
      <c r="X4174" s="19"/>
      <c r="Y4174" s="19"/>
      <c r="Z4174" s="19"/>
      <c r="AA4174" s="19"/>
    </row>
    <row r="4175" spans="1:27">
      <c r="A4175" s="36">
        <f>A4174+1</f>
        <v>4136</v>
      </c>
      <c r="B4175" s="44"/>
      <c r="C4175" s="61"/>
      <c r="D4175" s="20"/>
      <c r="E4175" s="43"/>
      <c r="F4175" s="19"/>
      <c r="G4175" s="19"/>
      <c r="H4175" s="19"/>
      <c r="I4175" s="19"/>
      <c r="J4175" s="19"/>
      <c r="K4175" s="19"/>
      <c r="L4175" s="19"/>
      <c r="M4175" s="19"/>
      <c r="N4175" s="19"/>
      <c r="O4175" s="19"/>
      <c r="P4175" s="19"/>
      <c r="Q4175" s="19"/>
      <c r="R4175" s="19"/>
      <c r="S4175" s="19"/>
      <c r="T4175" s="19"/>
      <c r="U4175" s="19"/>
      <c r="V4175" s="19"/>
      <c r="W4175" s="19"/>
      <c r="X4175" s="19"/>
      <c r="Y4175" s="19"/>
      <c r="Z4175" s="19"/>
      <c r="AA4175" s="19"/>
    </row>
    <row r="4176" spans="1:27">
      <c r="A4176" s="35">
        <f>A4175+1</f>
        <v>4137</v>
      </c>
      <c r="B4176" s="44"/>
      <c r="C4176" s="61"/>
      <c r="D4176" s="17"/>
      <c r="E4176" s="42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16"/>
    </row>
    <row r="4177" spans="1:27">
      <c r="A4177" s="35">
        <f>A4176+1</f>
        <v>4138</v>
      </c>
      <c r="B4177" s="44"/>
      <c r="C4177" s="61"/>
      <c r="D4177" s="17"/>
      <c r="E4177" s="42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16"/>
    </row>
    <row r="4178" spans="1:27">
      <c r="A4178" s="36">
        <f>A4177+1</f>
        <v>4139</v>
      </c>
      <c r="B4178" s="44"/>
      <c r="C4178" s="61"/>
      <c r="D4178" s="20"/>
      <c r="E4178" s="43"/>
      <c r="F4178" s="19"/>
      <c r="G4178" s="19"/>
      <c r="H4178" s="19"/>
      <c r="I4178" s="19"/>
      <c r="J4178" s="19"/>
      <c r="K4178" s="19"/>
      <c r="L4178" s="19"/>
      <c r="M4178" s="19"/>
      <c r="N4178" s="19"/>
      <c r="O4178" s="19"/>
      <c r="P4178" s="19"/>
      <c r="Q4178" s="19"/>
      <c r="R4178" s="19"/>
      <c r="S4178" s="19"/>
      <c r="T4178" s="19"/>
      <c r="U4178" s="19"/>
      <c r="V4178" s="19"/>
      <c r="W4178" s="19"/>
      <c r="X4178" s="19"/>
      <c r="Y4178" s="19"/>
      <c r="Z4178" s="19"/>
      <c r="AA4178" s="19"/>
    </row>
    <row r="4179" spans="1:27">
      <c r="A4179" s="36">
        <f>A4178+1</f>
        <v>4140</v>
      </c>
      <c r="B4179" s="44"/>
      <c r="C4179" s="61"/>
      <c r="D4179" s="20"/>
      <c r="E4179" s="43"/>
      <c r="F4179" s="19"/>
      <c r="G4179" s="19"/>
      <c r="H4179" s="19"/>
      <c r="I4179" s="19"/>
      <c r="J4179" s="19"/>
      <c r="K4179" s="19"/>
      <c r="L4179" s="19"/>
      <c r="M4179" s="19"/>
      <c r="N4179" s="19"/>
      <c r="O4179" s="19"/>
      <c r="P4179" s="19"/>
      <c r="Q4179" s="19"/>
      <c r="R4179" s="19"/>
      <c r="S4179" s="19"/>
      <c r="T4179" s="19"/>
      <c r="U4179" s="19"/>
      <c r="V4179" s="19"/>
      <c r="W4179" s="19"/>
      <c r="X4179" s="19"/>
      <c r="Y4179" s="19"/>
      <c r="Z4179" s="19"/>
      <c r="AA4179" s="19"/>
    </row>
    <row r="4180" spans="1:27">
      <c r="A4180" s="35">
        <f>A4179+1</f>
        <v>4141</v>
      </c>
      <c r="B4180" s="44"/>
      <c r="C4180" s="61"/>
      <c r="D4180" s="17"/>
      <c r="E4180" s="42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16"/>
    </row>
    <row r="4181" spans="1:27">
      <c r="A4181" s="35">
        <f>A4180+1</f>
        <v>4142</v>
      </c>
      <c r="B4181" s="44"/>
      <c r="C4181" s="61"/>
      <c r="D4181" s="17"/>
      <c r="E4181" s="42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16"/>
    </row>
    <row r="4182" spans="1:27">
      <c r="A4182" s="36">
        <f>A4181+1</f>
        <v>4143</v>
      </c>
      <c r="B4182" s="44"/>
      <c r="C4182" s="61"/>
      <c r="D4182" s="20"/>
      <c r="E4182" s="43"/>
      <c r="F4182" s="19"/>
      <c r="G4182" s="19"/>
      <c r="H4182" s="19"/>
      <c r="I4182" s="19"/>
      <c r="J4182" s="19"/>
      <c r="K4182" s="19"/>
      <c r="L4182" s="19"/>
      <c r="M4182" s="19"/>
      <c r="N4182" s="19"/>
      <c r="O4182" s="19"/>
      <c r="P4182" s="19"/>
      <c r="Q4182" s="19"/>
      <c r="R4182" s="19"/>
      <c r="S4182" s="19"/>
      <c r="T4182" s="19"/>
      <c r="U4182" s="19"/>
      <c r="V4182" s="19"/>
      <c r="W4182" s="19"/>
      <c r="X4182" s="19"/>
      <c r="Y4182" s="19"/>
      <c r="Z4182" s="19"/>
      <c r="AA4182" s="19"/>
    </row>
    <row r="4183" spans="1:27">
      <c r="A4183" s="36">
        <f>A4182+1</f>
        <v>4144</v>
      </c>
      <c r="B4183" s="44"/>
      <c r="C4183" s="61"/>
      <c r="D4183" s="20"/>
      <c r="E4183" s="43"/>
      <c r="F4183" s="19"/>
      <c r="G4183" s="19"/>
      <c r="H4183" s="19"/>
      <c r="I4183" s="19"/>
      <c r="J4183" s="19"/>
      <c r="K4183" s="19"/>
      <c r="L4183" s="19"/>
      <c r="M4183" s="19"/>
      <c r="N4183" s="19"/>
      <c r="O4183" s="19"/>
      <c r="P4183" s="19"/>
      <c r="Q4183" s="19"/>
      <c r="R4183" s="19"/>
      <c r="S4183" s="19"/>
      <c r="T4183" s="19"/>
      <c r="U4183" s="19"/>
      <c r="V4183" s="19"/>
      <c r="W4183" s="19"/>
      <c r="X4183" s="19"/>
      <c r="Y4183" s="19"/>
      <c r="Z4183" s="19"/>
      <c r="AA4183" s="19"/>
    </row>
    <row r="4184" spans="1:27">
      <c r="A4184" s="35">
        <f>A4183+1</f>
        <v>4145</v>
      </c>
      <c r="B4184" s="44"/>
      <c r="C4184" s="61"/>
      <c r="D4184" s="17"/>
      <c r="E4184" s="42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16"/>
    </row>
    <row r="4185" spans="1:27">
      <c r="A4185" s="35">
        <f>A4184+1</f>
        <v>4146</v>
      </c>
      <c r="B4185" s="44"/>
      <c r="C4185" s="61"/>
      <c r="D4185" s="17"/>
      <c r="E4185" s="42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</row>
    <row r="4186" spans="1:27">
      <c r="A4186" s="36">
        <f>A4185+1</f>
        <v>4147</v>
      </c>
      <c r="B4186" s="44"/>
      <c r="C4186" s="61"/>
      <c r="D4186" s="20"/>
      <c r="E4186" s="43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19"/>
      <c r="R4186" s="19"/>
      <c r="S4186" s="19"/>
      <c r="T4186" s="19"/>
      <c r="U4186" s="19"/>
      <c r="V4186" s="19"/>
      <c r="W4186" s="19"/>
      <c r="X4186" s="19"/>
      <c r="Y4186" s="19"/>
      <c r="Z4186" s="19"/>
      <c r="AA4186" s="19"/>
    </row>
    <row r="4187" spans="1:27">
      <c r="A4187" s="36">
        <f>A4186+1</f>
        <v>4148</v>
      </c>
      <c r="B4187" s="44"/>
      <c r="C4187" s="61"/>
      <c r="D4187" s="20"/>
      <c r="E4187" s="43"/>
      <c r="F4187" s="19"/>
      <c r="G4187" s="19"/>
      <c r="H4187" s="19"/>
      <c r="I4187" s="19"/>
      <c r="J4187" s="19"/>
      <c r="K4187" s="19"/>
      <c r="L4187" s="19"/>
      <c r="M4187" s="19"/>
      <c r="N4187" s="19"/>
      <c r="O4187" s="19"/>
      <c r="P4187" s="19"/>
      <c r="Q4187" s="19"/>
      <c r="R4187" s="19"/>
      <c r="S4187" s="19"/>
      <c r="T4187" s="19"/>
      <c r="U4187" s="19"/>
      <c r="V4187" s="19"/>
      <c r="W4187" s="19"/>
      <c r="X4187" s="19"/>
      <c r="Y4187" s="19"/>
      <c r="Z4187" s="19"/>
      <c r="AA4187" s="19"/>
    </row>
    <row r="4188" spans="1:27">
      <c r="A4188" s="35">
        <f>A4187+1</f>
        <v>4149</v>
      </c>
      <c r="B4188" s="44"/>
      <c r="C4188" s="61"/>
      <c r="D4188" s="17"/>
      <c r="E4188" s="42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16"/>
    </row>
    <row r="4189" spans="1:27">
      <c r="A4189" s="35">
        <f>A4188+1</f>
        <v>4150</v>
      </c>
      <c r="B4189" s="44"/>
      <c r="C4189" s="61"/>
      <c r="D4189" s="17"/>
      <c r="E4189" s="42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16"/>
    </row>
    <row r="4190" spans="1:27">
      <c r="A4190" s="36">
        <f>A4189+1</f>
        <v>4151</v>
      </c>
      <c r="B4190" s="44"/>
      <c r="C4190" s="61"/>
      <c r="D4190" s="20"/>
      <c r="E4190" s="43"/>
      <c r="F4190" s="19"/>
      <c r="G4190" s="19"/>
      <c r="H4190" s="19"/>
      <c r="I4190" s="19"/>
      <c r="J4190" s="19"/>
      <c r="K4190" s="19"/>
      <c r="L4190" s="19"/>
      <c r="M4190" s="19"/>
      <c r="N4190" s="19"/>
      <c r="O4190" s="19"/>
      <c r="P4190" s="19"/>
      <c r="Q4190" s="19"/>
      <c r="R4190" s="19"/>
      <c r="S4190" s="19"/>
      <c r="T4190" s="19"/>
      <c r="U4190" s="19"/>
      <c r="V4190" s="19"/>
      <c r="W4190" s="19"/>
      <c r="X4190" s="19"/>
      <c r="Y4190" s="19"/>
      <c r="Z4190" s="19"/>
      <c r="AA4190" s="19"/>
    </row>
    <row r="4191" spans="1:27">
      <c r="A4191" s="36">
        <f>A4190+1</f>
        <v>4152</v>
      </c>
      <c r="B4191" s="44"/>
      <c r="C4191" s="61"/>
      <c r="D4191" s="20"/>
      <c r="E4191" s="43"/>
      <c r="F4191" s="19"/>
      <c r="G4191" s="19"/>
      <c r="H4191" s="19"/>
      <c r="I4191" s="19"/>
      <c r="J4191" s="19"/>
      <c r="K4191" s="19"/>
      <c r="L4191" s="19"/>
      <c r="M4191" s="19"/>
      <c r="N4191" s="19"/>
      <c r="O4191" s="19"/>
      <c r="P4191" s="19"/>
      <c r="Q4191" s="19"/>
      <c r="R4191" s="19"/>
      <c r="S4191" s="19"/>
      <c r="T4191" s="19"/>
      <c r="U4191" s="19"/>
      <c r="V4191" s="19"/>
      <c r="W4191" s="19"/>
      <c r="X4191" s="19"/>
      <c r="Y4191" s="19"/>
      <c r="Z4191" s="19"/>
      <c r="AA4191" s="19"/>
    </row>
    <row r="4192" spans="1:27">
      <c r="A4192" s="35">
        <f>A4191+1</f>
        <v>4153</v>
      </c>
      <c r="B4192" s="44"/>
      <c r="C4192" s="61"/>
      <c r="D4192" s="17"/>
      <c r="E4192" s="42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16"/>
    </row>
    <row r="4193" spans="1:27">
      <c r="A4193" s="35">
        <f>A4192+1</f>
        <v>4154</v>
      </c>
      <c r="B4193" s="44"/>
      <c r="C4193" s="61"/>
      <c r="D4193" s="17"/>
      <c r="E4193" s="42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16"/>
    </row>
    <row r="4194" spans="1:27">
      <c r="A4194" s="36">
        <f>A4193+1</f>
        <v>4155</v>
      </c>
      <c r="B4194" s="44"/>
      <c r="C4194" s="61"/>
      <c r="D4194" s="20"/>
      <c r="E4194" s="43"/>
      <c r="F4194" s="19"/>
      <c r="G4194" s="19"/>
      <c r="H4194" s="19"/>
      <c r="I4194" s="19"/>
      <c r="J4194" s="19"/>
      <c r="K4194" s="19"/>
      <c r="L4194" s="19"/>
      <c r="M4194" s="19"/>
      <c r="N4194" s="19"/>
      <c r="O4194" s="19"/>
      <c r="P4194" s="19"/>
      <c r="Q4194" s="19"/>
      <c r="R4194" s="19"/>
      <c r="S4194" s="19"/>
      <c r="T4194" s="19"/>
      <c r="U4194" s="19"/>
      <c r="V4194" s="19"/>
      <c r="W4194" s="19"/>
      <c r="X4194" s="19"/>
      <c r="Y4194" s="19"/>
      <c r="Z4194" s="19"/>
      <c r="AA4194" s="19"/>
    </row>
    <row r="4195" spans="1:27">
      <c r="A4195" s="36">
        <f>A4194+1</f>
        <v>4156</v>
      </c>
      <c r="B4195" s="44"/>
      <c r="C4195" s="61"/>
      <c r="D4195" s="20"/>
      <c r="E4195" s="43"/>
      <c r="F4195" s="19"/>
      <c r="G4195" s="19"/>
      <c r="H4195" s="19"/>
      <c r="I4195" s="19"/>
      <c r="J4195" s="19"/>
      <c r="K4195" s="19"/>
      <c r="L4195" s="19"/>
      <c r="M4195" s="19"/>
      <c r="N4195" s="19"/>
      <c r="O4195" s="19"/>
      <c r="P4195" s="19"/>
      <c r="Q4195" s="19"/>
      <c r="R4195" s="19"/>
      <c r="S4195" s="19"/>
      <c r="T4195" s="19"/>
      <c r="U4195" s="19"/>
      <c r="V4195" s="19"/>
      <c r="W4195" s="19"/>
      <c r="X4195" s="19"/>
      <c r="Y4195" s="19"/>
      <c r="Z4195" s="19"/>
      <c r="AA4195" s="19"/>
    </row>
    <row r="4196" spans="1:27">
      <c r="A4196" s="35">
        <f>A4195+1</f>
        <v>4157</v>
      </c>
      <c r="B4196" s="44"/>
      <c r="C4196" s="61"/>
      <c r="D4196" s="17"/>
      <c r="E4196" s="42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16"/>
    </row>
    <row r="4197" spans="1:27">
      <c r="A4197" s="35">
        <f>A4196+1</f>
        <v>4158</v>
      </c>
      <c r="B4197" s="44"/>
      <c r="C4197" s="61"/>
      <c r="D4197" s="17"/>
      <c r="E4197" s="42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16"/>
    </row>
    <row r="4198" spans="1:27">
      <c r="A4198" s="36">
        <f>A4197+1</f>
        <v>4159</v>
      </c>
      <c r="B4198" s="44"/>
      <c r="C4198" s="61"/>
      <c r="D4198" s="20"/>
      <c r="E4198" s="43"/>
      <c r="F4198" s="19"/>
      <c r="G4198" s="19"/>
      <c r="H4198" s="19"/>
      <c r="I4198" s="19"/>
      <c r="J4198" s="19"/>
      <c r="K4198" s="19"/>
      <c r="L4198" s="19"/>
      <c r="M4198" s="19"/>
      <c r="N4198" s="19"/>
      <c r="O4198" s="19"/>
      <c r="P4198" s="19"/>
      <c r="Q4198" s="19"/>
      <c r="R4198" s="19"/>
      <c r="S4198" s="19"/>
      <c r="T4198" s="19"/>
      <c r="U4198" s="19"/>
      <c r="V4198" s="19"/>
      <c r="W4198" s="19"/>
      <c r="X4198" s="19"/>
      <c r="Y4198" s="19"/>
      <c r="Z4198" s="19"/>
      <c r="AA4198" s="19"/>
    </row>
    <row r="4199" spans="1:27">
      <c r="A4199" s="36">
        <f>A4198+1</f>
        <v>4160</v>
      </c>
      <c r="B4199" s="44"/>
      <c r="C4199" s="61"/>
      <c r="D4199" s="20"/>
      <c r="E4199" s="43"/>
      <c r="F4199" s="19"/>
      <c r="G4199" s="19"/>
      <c r="H4199" s="19"/>
      <c r="I4199" s="19"/>
      <c r="J4199" s="19"/>
      <c r="K4199" s="19"/>
      <c r="L4199" s="19"/>
      <c r="M4199" s="19"/>
      <c r="N4199" s="19"/>
      <c r="O4199" s="19"/>
      <c r="P4199" s="19"/>
      <c r="Q4199" s="19"/>
      <c r="R4199" s="19"/>
      <c r="S4199" s="19"/>
      <c r="T4199" s="19"/>
      <c r="U4199" s="19"/>
      <c r="V4199" s="19"/>
      <c r="W4199" s="19"/>
      <c r="X4199" s="19"/>
      <c r="Y4199" s="19"/>
      <c r="Z4199" s="19"/>
      <c r="AA4199" s="19"/>
    </row>
    <row r="4200" spans="1:27">
      <c r="A4200" s="35">
        <f>A4199+1</f>
        <v>4161</v>
      </c>
      <c r="B4200" s="44"/>
      <c r="C4200" s="61"/>
      <c r="D4200" s="17"/>
      <c r="E4200" s="42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16"/>
    </row>
    <row r="4201" spans="1:27">
      <c r="A4201" s="35">
        <f>A4200+1</f>
        <v>4162</v>
      </c>
      <c r="B4201" s="44"/>
      <c r="C4201" s="61"/>
      <c r="D4201" s="17"/>
      <c r="E4201" s="42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16"/>
    </row>
    <row r="4202" spans="1:27">
      <c r="A4202" s="36">
        <f>A4201+1</f>
        <v>4163</v>
      </c>
      <c r="B4202" s="44"/>
      <c r="C4202" s="61"/>
      <c r="D4202" s="20"/>
      <c r="E4202" s="43"/>
      <c r="F4202" s="19"/>
      <c r="G4202" s="19"/>
      <c r="H4202" s="19"/>
      <c r="I4202" s="19"/>
      <c r="J4202" s="19"/>
      <c r="K4202" s="19"/>
      <c r="L4202" s="19"/>
      <c r="M4202" s="19"/>
      <c r="N4202" s="19"/>
      <c r="O4202" s="19"/>
      <c r="P4202" s="19"/>
      <c r="Q4202" s="19"/>
      <c r="R4202" s="19"/>
      <c r="S4202" s="19"/>
      <c r="T4202" s="19"/>
      <c r="U4202" s="19"/>
      <c r="V4202" s="19"/>
      <c r="W4202" s="19"/>
      <c r="X4202" s="19"/>
      <c r="Y4202" s="19"/>
      <c r="Z4202" s="19"/>
      <c r="AA4202" s="19"/>
    </row>
    <row r="4203" spans="1:27">
      <c r="A4203" s="36">
        <f>A4202+1</f>
        <v>4164</v>
      </c>
      <c r="B4203" s="44"/>
      <c r="C4203" s="61"/>
      <c r="D4203" s="20"/>
      <c r="E4203" s="43"/>
      <c r="F4203" s="19"/>
      <c r="G4203" s="19"/>
      <c r="H4203" s="19"/>
      <c r="I4203" s="19"/>
      <c r="J4203" s="19"/>
      <c r="K4203" s="19"/>
      <c r="L4203" s="19"/>
      <c r="M4203" s="19"/>
      <c r="N4203" s="19"/>
      <c r="O4203" s="19"/>
      <c r="P4203" s="19"/>
      <c r="Q4203" s="19"/>
      <c r="R4203" s="19"/>
      <c r="S4203" s="19"/>
      <c r="T4203" s="19"/>
      <c r="U4203" s="19"/>
      <c r="V4203" s="19"/>
      <c r="W4203" s="19"/>
      <c r="X4203" s="19"/>
      <c r="Y4203" s="19"/>
      <c r="Z4203" s="19"/>
      <c r="AA4203" s="19"/>
    </row>
    <row r="4204" spans="1:27">
      <c r="A4204" s="35">
        <f>A4203+1</f>
        <v>4165</v>
      </c>
      <c r="B4204" s="44"/>
      <c r="C4204" s="61"/>
      <c r="D4204" s="17"/>
      <c r="E4204" s="42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16"/>
    </row>
    <row r="4205" spans="1:27">
      <c r="A4205" s="35">
        <f>A4204+1</f>
        <v>4166</v>
      </c>
      <c r="B4205" s="44"/>
      <c r="C4205" s="61"/>
      <c r="D4205" s="17"/>
      <c r="E4205" s="42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16"/>
    </row>
    <row r="4206" spans="1:27">
      <c r="A4206" s="36">
        <f>A4205+1</f>
        <v>4167</v>
      </c>
      <c r="B4206" s="44"/>
      <c r="C4206" s="61"/>
      <c r="D4206" s="20"/>
      <c r="E4206" s="43"/>
      <c r="F4206" s="19"/>
      <c r="G4206" s="19"/>
      <c r="H4206" s="19"/>
      <c r="I4206" s="19"/>
      <c r="J4206" s="19"/>
      <c r="K4206" s="19"/>
      <c r="L4206" s="19"/>
      <c r="M4206" s="19"/>
      <c r="N4206" s="19"/>
      <c r="O4206" s="19"/>
      <c r="P4206" s="19"/>
      <c r="Q4206" s="19"/>
      <c r="R4206" s="19"/>
      <c r="S4206" s="19"/>
      <c r="T4206" s="19"/>
      <c r="U4206" s="19"/>
      <c r="V4206" s="19"/>
      <c r="W4206" s="19"/>
      <c r="X4206" s="19"/>
      <c r="Y4206" s="19"/>
      <c r="Z4206" s="19"/>
      <c r="AA4206" s="19"/>
    </row>
    <row r="4207" spans="1:27">
      <c r="A4207" s="36">
        <f>A4206+1</f>
        <v>4168</v>
      </c>
      <c r="B4207" s="44"/>
      <c r="C4207" s="61"/>
      <c r="D4207" s="20"/>
      <c r="E4207" s="43"/>
      <c r="F4207" s="19"/>
      <c r="G4207" s="19"/>
      <c r="H4207" s="19"/>
      <c r="I4207" s="19"/>
      <c r="J4207" s="19"/>
      <c r="K4207" s="19"/>
      <c r="L4207" s="19"/>
      <c r="M4207" s="19"/>
      <c r="N4207" s="19"/>
      <c r="O4207" s="19"/>
      <c r="P4207" s="19"/>
      <c r="Q4207" s="19"/>
      <c r="R4207" s="19"/>
      <c r="S4207" s="19"/>
      <c r="T4207" s="19"/>
      <c r="U4207" s="19"/>
      <c r="V4207" s="19"/>
      <c r="W4207" s="19"/>
      <c r="X4207" s="19"/>
      <c r="Y4207" s="19"/>
      <c r="Z4207" s="19"/>
      <c r="AA4207" s="19"/>
    </row>
    <row r="4208" spans="1:27">
      <c r="A4208" s="35">
        <f>A4207+1</f>
        <v>4169</v>
      </c>
      <c r="B4208" s="44"/>
      <c r="C4208" s="61"/>
      <c r="D4208" s="17"/>
      <c r="E4208" s="42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16"/>
    </row>
    <row r="4209" spans="1:27">
      <c r="A4209" s="35">
        <f>A4208+1</f>
        <v>4170</v>
      </c>
      <c r="B4209" s="44"/>
      <c r="C4209" s="61"/>
      <c r="D4209" s="17"/>
      <c r="E4209" s="42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16"/>
    </row>
    <row r="4210" spans="1:27">
      <c r="A4210" s="36">
        <f>A4209+1</f>
        <v>4171</v>
      </c>
      <c r="B4210" s="44"/>
      <c r="C4210" s="61"/>
      <c r="D4210" s="20"/>
      <c r="E4210" s="43"/>
      <c r="F4210" s="19"/>
      <c r="G4210" s="19"/>
      <c r="H4210" s="19"/>
      <c r="I4210" s="19"/>
      <c r="J4210" s="19"/>
      <c r="K4210" s="19"/>
      <c r="L4210" s="19"/>
      <c r="M4210" s="19"/>
      <c r="N4210" s="19"/>
      <c r="O4210" s="19"/>
      <c r="P4210" s="19"/>
      <c r="Q4210" s="19"/>
      <c r="R4210" s="19"/>
      <c r="S4210" s="19"/>
      <c r="T4210" s="19"/>
      <c r="U4210" s="19"/>
      <c r="V4210" s="19"/>
      <c r="W4210" s="19"/>
      <c r="X4210" s="19"/>
      <c r="Y4210" s="19"/>
      <c r="Z4210" s="19"/>
      <c r="AA4210" s="19"/>
    </row>
    <row r="4211" spans="1:27">
      <c r="A4211" s="36">
        <f>A4210+1</f>
        <v>4172</v>
      </c>
      <c r="B4211" s="44"/>
      <c r="C4211" s="61"/>
      <c r="D4211" s="20"/>
      <c r="E4211" s="43"/>
      <c r="F4211" s="19"/>
      <c r="G4211" s="19"/>
      <c r="H4211" s="19"/>
      <c r="I4211" s="19"/>
      <c r="J4211" s="19"/>
      <c r="K4211" s="19"/>
      <c r="L4211" s="19"/>
      <c r="M4211" s="19"/>
      <c r="N4211" s="19"/>
      <c r="O4211" s="19"/>
      <c r="P4211" s="19"/>
      <c r="Q4211" s="19"/>
      <c r="R4211" s="19"/>
      <c r="S4211" s="19"/>
      <c r="T4211" s="19"/>
      <c r="U4211" s="19"/>
      <c r="V4211" s="19"/>
      <c r="W4211" s="19"/>
      <c r="X4211" s="19"/>
      <c r="Y4211" s="19"/>
      <c r="Z4211" s="19"/>
      <c r="AA4211" s="19"/>
    </row>
    <row r="4212" spans="1:27">
      <c r="A4212" s="35">
        <f>A4211+1</f>
        <v>4173</v>
      </c>
      <c r="B4212" s="44"/>
      <c r="C4212" s="61"/>
      <c r="D4212" s="17"/>
      <c r="E4212" s="42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16"/>
    </row>
    <row r="4213" spans="1:27">
      <c r="A4213" s="35">
        <f>A4212+1</f>
        <v>4174</v>
      </c>
      <c r="B4213" s="44"/>
      <c r="C4213" s="61"/>
      <c r="D4213" s="17"/>
      <c r="E4213" s="42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16"/>
    </row>
    <row r="4214" spans="1:27">
      <c r="A4214" s="36">
        <f>A4213+1</f>
        <v>4175</v>
      </c>
      <c r="B4214" s="44"/>
      <c r="C4214" s="61"/>
      <c r="D4214" s="20"/>
      <c r="E4214" s="43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19"/>
      <c r="R4214" s="19"/>
      <c r="S4214" s="19"/>
      <c r="T4214" s="19"/>
      <c r="U4214" s="19"/>
      <c r="V4214" s="19"/>
      <c r="W4214" s="19"/>
      <c r="X4214" s="19"/>
      <c r="Y4214" s="19"/>
      <c r="Z4214" s="19"/>
      <c r="AA4214" s="19"/>
    </row>
    <row r="4215" spans="1:27">
      <c r="A4215" s="36">
        <f>A4214+1</f>
        <v>4176</v>
      </c>
      <c r="B4215" s="44"/>
      <c r="C4215" s="61"/>
      <c r="D4215" s="20"/>
      <c r="E4215" s="43"/>
      <c r="F4215" s="19"/>
      <c r="G4215" s="19"/>
      <c r="H4215" s="19"/>
      <c r="I4215" s="19"/>
      <c r="J4215" s="19"/>
      <c r="K4215" s="19"/>
      <c r="L4215" s="19"/>
      <c r="M4215" s="19"/>
      <c r="N4215" s="19"/>
      <c r="O4215" s="19"/>
      <c r="P4215" s="19"/>
      <c r="Q4215" s="19"/>
      <c r="R4215" s="19"/>
      <c r="S4215" s="19"/>
      <c r="T4215" s="19"/>
      <c r="U4215" s="19"/>
      <c r="V4215" s="19"/>
      <c r="W4215" s="19"/>
      <c r="X4215" s="19"/>
      <c r="Y4215" s="19"/>
      <c r="Z4215" s="19"/>
      <c r="AA4215" s="19"/>
    </row>
    <row r="4216" spans="1:27">
      <c r="A4216" s="35">
        <f>A4215+1</f>
        <v>4177</v>
      </c>
      <c r="B4216" s="44"/>
      <c r="C4216" s="61"/>
      <c r="D4216" s="17"/>
      <c r="E4216" s="42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16"/>
    </row>
    <row r="4217" spans="1:27">
      <c r="A4217" s="35">
        <f>A4216+1</f>
        <v>4178</v>
      </c>
      <c r="B4217" s="44"/>
      <c r="C4217" s="61"/>
      <c r="D4217" s="17"/>
      <c r="E4217" s="42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16"/>
    </row>
    <row r="4218" spans="1:27">
      <c r="A4218" s="36">
        <f>A4217+1</f>
        <v>4179</v>
      </c>
      <c r="B4218" s="44"/>
      <c r="C4218" s="61"/>
      <c r="D4218" s="20"/>
      <c r="E4218" s="43"/>
      <c r="F4218" s="19"/>
      <c r="G4218" s="19"/>
      <c r="H4218" s="19"/>
      <c r="I4218" s="19"/>
      <c r="J4218" s="19"/>
      <c r="K4218" s="19"/>
      <c r="L4218" s="19"/>
      <c r="M4218" s="19"/>
      <c r="N4218" s="19"/>
      <c r="O4218" s="19"/>
      <c r="P4218" s="19"/>
      <c r="Q4218" s="19"/>
      <c r="R4218" s="19"/>
      <c r="S4218" s="19"/>
      <c r="T4218" s="19"/>
      <c r="U4218" s="19"/>
      <c r="V4218" s="19"/>
      <c r="W4218" s="19"/>
      <c r="X4218" s="19"/>
      <c r="Y4218" s="19"/>
      <c r="Z4218" s="19"/>
      <c r="AA4218" s="19"/>
    </row>
    <row r="4219" spans="1:27">
      <c r="A4219" s="36">
        <f>A4218+1</f>
        <v>4180</v>
      </c>
      <c r="B4219" s="44"/>
      <c r="C4219" s="61"/>
      <c r="D4219" s="20"/>
      <c r="E4219" s="43"/>
      <c r="F4219" s="19"/>
      <c r="G4219" s="19"/>
      <c r="H4219" s="19"/>
      <c r="I4219" s="19"/>
      <c r="J4219" s="19"/>
      <c r="K4219" s="19"/>
      <c r="L4219" s="19"/>
      <c r="M4219" s="19"/>
      <c r="N4219" s="19"/>
      <c r="O4219" s="19"/>
      <c r="P4219" s="19"/>
      <c r="Q4219" s="19"/>
      <c r="R4219" s="19"/>
      <c r="S4219" s="19"/>
      <c r="T4219" s="19"/>
      <c r="U4219" s="19"/>
      <c r="V4219" s="19"/>
      <c r="W4219" s="19"/>
      <c r="X4219" s="19"/>
      <c r="Y4219" s="19"/>
      <c r="Z4219" s="19"/>
      <c r="AA4219" s="19"/>
    </row>
    <row r="4220" spans="1:27">
      <c r="A4220" s="35">
        <f>A4219+1</f>
        <v>4181</v>
      </c>
      <c r="B4220" s="44"/>
      <c r="C4220" s="61"/>
      <c r="D4220" s="17"/>
      <c r="E4220" s="42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16"/>
    </row>
    <row r="4221" spans="1:27">
      <c r="A4221" s="35">
        <f>A4220+1</f>
        <v>4182</v>
      </c>
      <c r="B4221" s="44"/>
      <c r="C4221" s="61"/>
      <c r="D4221" s="17"/>
      <c r="E4221" s="42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16"/>
    </row>
    <row r="4222" spans="1:27">
      <c r="A4222" s="36">
        <f>A4221+1</f>
        <v>4183</v>
      </c>
      <c r="B4222" s="44"/>
      <c r="C4222" s="61"/>
      <c r="D4222" s="20"/>
      <c r="E4222" s="43"/>
      <c r="F4222" s="19"/>
      <c r="G4222" s="19"/>
      <c r="H4222" s="19"/>
      <c r="I4222" s="19"/>
      <c r="J4222" s="19"/>
      <c r="K4222" s="19"/>
      <c r="L4222" s="19"/>
      <c r="M4222" s="19"/>
      <c r="N4222" s="19"/>
      <c r="O4222" s="19"/>
      <c r="P4222" s="19"/>
      <c r="Q4222" s="19"/>
      <c r="R4222" s="19"/>
      <c r="S4222" s="19"/>
      <c r="T4222" s="19"/>
      <c r="U4222" s="19"/>
      <c r="V4222" s="19"/>
      <c r="W4222" s="19"/>
      <c r="X4222" s="19"/>
      <c r="Y4222" s="19"/>
      <c r="Z4222" s="19"/>
      <c r="AA4222" s="19"/>
    </row>
    <row r="4223" spans="1:27">
      <c r="A4223" s="36">
        <f>A4222+1</f>
        <v>4184</v>
      </c>
      <c r="B4223" s="44"/>
      <c r="C4223" s="61"/>
      <c r="D4223" s="20"/>
      <c r="E4223" s="43"/>
      <c r="F4223" s="19"/>
      <c r="G4223" s="19"/>
      <c r="H4223" s="19"/>
      <c r="I4223" s="19"/>
      <c r="J4223" s="19"/>
      <c r="K4223" s="19"/>
      <c r="L4223" s="19"/>
      <c r="M4223" s="19"/>
      <c r="N4223" s="19"/>
      <c r="O4223" s="19"/>
      <c r="P4223" s="19"/>
      <c r="Q4223" s="19"/>
      <c r="R4223" s="19"/>
      <c r="S4223" s="19"/>
      <c r="T4223" s="19"/>
      <c r="U4223" s="19"/>
      <c r="V4223" s="19"/>
      <c r="W4223" s="19"/>
      <c r="X4223" s="19"/>
      <c r="Y4223" s="19"/>
      <c r="Z4223" s="19"/>
      <c r="AA4223" s="19"/>
    </row>
    <row r="4224" spans="1:27">
      <c r="A4224" s="35">
        <f>A4223+1</f>
        <v>4185</v>
      </c>
      <c r="B4224" s="44"/>
      <c r="C4224" s="61"/>
      <c r="D4224" s="17"/>
      <c r="E4224" s="42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16"/>
    </row>
    <row r="4225" spans="1:27">
      <c r="A4225" s="35">
        <f>A4224+1</f>
        <v>4186</v>
      </c>
      <c r="B4225" s="44"/>
      <c r="C4225" s="61"/>
      <c r="D4225" s="17"/>
      <c r="E4225" s="42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16"/>
    </row>
    <row r="4226" spans="1:27">
      <c r="A4226" s="36">
        <f>A4225+1</f>
        <v>4187</v>
      </c>
      <c r="B4226" s="44"/>
      <c r="C4226" s="61"/>
      <c r="D4226" s="20"/>
      <c r="E4226" s="43"/>
      <c r="F4226" s="19"/>
      <c r="G4226" s="19"/>
      <c r="H4226" s="19"/>
      <c r="I4226" s="19"/>
      <c r="J4226" s="19"/>
      <c r="K4226" s="19"/>
      <c r="L4226" s="19"/>
      <c r="M4226" s="19"/>
      <c r="N4226" s="19"/>
      <c r="O4226" s="19"/>
      <c r="P4226" s="19"/>
      <c r="Q4226" s="19"/>
      <c r="R4226" s="19"/>
      <c r="S4226" s="19"/>
      <c r="T4226" s="19"/>
      <c r="U4226" s="19"/>
      <c r="V4226" s="19"/>
      <c r="W4226" s="19"/>
      <c r="X4226" s="19"/>
      <c r="Y4226" s="19"/>
      <c r="Z4226" s="19"/>
      <c r="AA4226" s="19"/>
    </row>
    <row r="4227" spans="1:27">
      <c r="A4227" s="36">
        <f>A4226+1</f>
        <v>4188</v>
      </c>
      <c r="B4227" s="44"/>
      <c r="C4227" s="61"/>
      <c r="D4227" s="20"/>
      <c r="E4227" s="43"/>
      <c r="F4227" s="19"/>
      <c r="G4227" s="19"/>
      <c r="H4227" s="19"/>
      <c r="I4227" s="19"/>
      <c r="J4227" s="19"/>
      <c r="K4227" s="19"/>
      <c r="L4227" s="19"/>
      <c r="M4227" s="19"/>
      <c r="N4227" s="19"/>
      <c r="O4227" s="19"/>
      <c r="P4227" s="19"/>
      <c r="Q4227" s="19"/>
      <c r="R4227" s="19"/>
      <c r="S4227" s="19"/>
      <c r="T4227" s="19"/>
      <c r="U4227" s="19"/>
      <c r="V4227" s="19"/>
      <c r="W4227" s="19"/>
      <c r="X4227" s="19"/>
      <c r="Y4227" s="19"/>
      <c r="Z4227" s="19"/>
      <c r="AA4227" s="19"/>
    </row>
    <row r="4228" spans="1:27">
      <c r="A4228" s="35">
        <f>A4227+1</f>
        <v>4189</v>
      </c>
      <c r="B4228" s="44"/>
      <c r="C4228" s="61"/>
      <c r="D4228" s="17"/>
      <c r="E4228" s="42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16"/>
    </row>
    <row r="4229" spans="1:27">
      <c r="A4229" s="35">
        <f>A4228+1</f>
        <v>4190</v>
      </c>
      <c r="B4229" s="44"/>
      <c r="C4229" s="61"/>
      <c r="D4229" s="17"/>
      <c r="E4229" s="42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16"/>
    </row>
    <row r="4230" spans="1:27">
      <c r="A4230" s="36">
        <f>A4229+1</f>
        <v>4191</v>
      </c>
      <c r="B4230" s="44"/>
      <c r="C4230" s="61"/>
      <c r="D4230" s="20"/>
      <c r="E4230" s="43"/>
      <c r="F4230" s="19"/>
      <c r="G4230" s="19"/>
      <c r="H4230" s="19"/>
      <c r="I4230" s="19"/>
      <c r="J4230" s="19"/>
      <c r="K4230" s="19"/>
      <c r="L4230" s="19"/>
      <c r="M4230" s="19"/>
      <c r="N4230" s="19"/>
      <c r="O4230" s="19"/>
      <c r="P4230" s="19"/>
      <c r="Q4230" s="19"/>
      <c r="R4230" s="19"/>
      <c r="S4230" s="19"/>
      <c r="T4230" s="19"/>
      <c r="U4230" s="19"/>
      <c r="V4230" s="19"/>
      <c r="W4230" s="19"/>
      <c r="X4230" s="19"/>
      <c r="Y4230" s="19"/>
      <c r="Z4230" s="19"/>
      <c r="AA4230" s="19"/>
    </row>
    <row r="4231" spans="1:27">
      <c r="A4231" s="36">
        <f>A4230+1</f>
        <v>4192</v>
      </c>
      <c r="B4231" s="44"/>
      <c r="C4231" s="61"/>
      <c r="D4231" s="20"/>
      <c r="E4231" s="43"/>
      <c r="F4231" s="19"/>
      <c r="G4231" s="19"/>
      <c r="H4231" s="19"/>
      <c r="I4231" s="19"/>
      <c r="J4231" s="19"/>
      <c r="K4231" s="19"/>
      <c r="L4231" s="19"/>
      <c r="M4231" s="19"/>
      <c r="N4231" s="19"/>
      <c r="O4231" s="19"/>
      <c r="P4231" s="19"/>
      <c r="Q4231" s="19"/>
      <c r="R4231" s="19"/>
      <c r="S4231" s="19"/>
      <c r="T4231" s="19"/>
      <c r="U4231" s="19"/>
      <c r="V4231" s="19"/>
      <c r="W4231" s="19"/>
      <c r="X4231" s="19"/>
      <c r="Y4231" s="19"/>
      <c r="Z4231" s="19"/>
      <c r="AA4231" s="19"/>
    </row>
    <row r="4232" spans="1:27">
      <c r="A4232" s="35">
        <f>A4231+1</f>
        <v>4193</v>
      </c>
      <c r="B4232" s="44"/>
      <c r="C4232" s="61"/>
      <c r="D4232" s="17"/>
      <c r="E4232" s="42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16"/>
    </row>
    <row r="4233" spans="1:27">
      <c r="A4233" s="35">
        <f>A4232+1</f>
        <v>4194</v>
      </c>
      <c r="B4233" s="44"/>
      <c r="C4233" s="61"/>
      <c r="D4233" s="17"/>
      <c r="E4233" s="42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16"/>
    </row>
    <row r="4234" spans="1:27">
      <c r="A4234" s="36">
        <f>A4233+1</f>
        <v>4195</v>
      </c>
      <c r="B4234" s="44"/>
      <c r="C4234" s="61"/>
      <c r="D4234" s="20"/>
      <c r="E4234" s="43"/>
      <c r="F4234" s="19"/>
      <c r="G4234" s="19"/>
      <c r="H4234" s="19"/>
      <c r="I4234" s="19"/>
      <c r="J4234" s="19"/>
      <c r="K4234" s="19"/>
      <c r="L4234" s="19"/>
      <c r="M4234" s="19"/>
      <c r="N4234" s="19"/>
      <c r="O4234" s="19"/>
      <c r="P4234" s="19"/>
      <c r="Q4234" s="19"/>
      <c r="R4234" s="19"/>
      <c r="S4234" s="19"/>
      <c r="T4234" s="19"/>
      <c r="U4234" s="19"/>
      <c r="V4234" s="19"/>
      <c r="W4234" s="19"/>
      <c r="X4234" s="19"/>
      <c r="Y4234" s="19"/>
      <c r="Z4234" s="19"/>
      <c r="AA4234" s="19"/>
    </row>
    <row r="4235" spans="1:27">
      <c r="A4235" s="36">
        <f>A4234+1</f>
        <v>4196</v>
      </c>
      <c r="B4235" s="44"/>
      <c r="C4235" s="61"/>
      <c r="D4235" s="20"/>
      <c r="E4235" s="43"/>
      <c r="F4235" s="19"/>
      <c r="G4235" s="19"/>
      <c r="H4235" s="19"/>
      <c r="I4235" s="19"/>
      <c r="J4235" s="19"/>
      <c r="K4235" s="19"/>
      <c r="L4235" s="19"/>
      <c r="M4235" s="19"/>
      <c r="N4235" s="19"/>
      <c r="O4235" s="19"/>
      <c r="P4235" s="19"/>
      <c r="Q4235" s="19"/>
      <c r="R4235" s="19"/>
      <c r="S4235" s="19"/>
      <c r="T4235" s="19"/>
      <c r="U4235" s="19"/>
      <c r="V4235" s="19"/>
      <c r="W4235" s="19"/>
      <c r="X4235" s="19"/>
      <c r="Y4235" s="19"/>
      <c r="Z4235" s="19"/>
      <c r="AA4235" s="19"/>
    </row>
    <row r="4236" spans="1:27">
      <c r="A4236" s="35">
        <f>A4235+1</f>
        <v>4197</v>
      </c>
      <c r="B4236" s="44"/>
      <c r="C4236" s="61"/>
      <c r="D4236" s="17"/>
      <c r="E4236" s="42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16"/>
    </row>
    <row r="4237" spans="1:27">
      <c r="A4237" s="35">
        <f>A4236+1</f>
        <v>4198</v>
      </c>
      <c r="B4237" s="44"/>
      <c r="C4237" s="61"/>
      <c r="D4237" s="17"/>
      <c r="E4237" s="42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16"/>
    </row>
    <row r="4238" spans="1:27">
      <c r="A4238" s="36">
        <f>A4237+1</f>
        <v>4199</v>
      </c>
      <c r="B4238" s="44"/>
      <c r="C4238" s="61"/>
      <c r="D4238" s="20"/>
      <c r="E4238" s="43"/>
      <c r="F4238" s="19"/>
      <c r="G4238" s="19"/>
      <c r="H4238" s="19"/>
      <c r="I4238" s="19"/>
      <c r="J4238" s="19"/>
      <c r="K4238" s="19"/>
      <c r="L4238" s="19"/>
      <c r="M4238" s="19"/>
      <c r="N4238" s="19"/>
      <c r="O4238" s="19"/>
      <c r="P4238" s="19"/>
      <c r="Q4238" s="19"/>
      <c r="R4238" s="19"/>
      <c r="S4238" s="19"/>
      <c r="T4238" s="19"/>
      <c r="U4238" s="19"/>
      <c r="V4238" s="19"/>
      <c r="W4238" s="19"/>
      <c r="X4238" s="19"/>
      <c r="Y4238" s="19"/>
      <c r="Z4238" s="19"/>
      <c r="AA4238" s="19"/>
    </row>
    <row r="4239" spans="1:27">
      <c r="A4239" s="36">
        <f>A4238+1</f>
        <v>4200</v>
      </c>
      <c r="B4239" s="44"/>
      <c r="C4239" s="61"/>
      <c r="D4239" s="20"/>
      <c r="E4239" s="43"/>
      <c r="F4239" s="19"/>
      <c r="G4239" s="19"/>
      <c r="H4239" s="19"/>
      <c r="I4239" s="19"/>
      <c r="J4239" s="19"/>
      <c r="K4239" s="19"/>
      <c r="L4239" s="19"/>
      <c r="M4239" s="19"/>
      <c r="N4239" s="19"/>
      <c r="O4239" s="19"/>
      <c r="P4239" s="19"/>
      <c r="Q4239" s="19"/>
      <c r="R4239" s="19"/>
      <c r="S4239" s="19"/>
      <c r="T4239" s="19"/>
      <c r="U4239" s="19"/>
      <c r="V4239" s="19"/>
      <c r="W4239" s="19"/>
      <c r="X4239" s="19"/>
      <c r="Y4239" s="19"/>
      <c r="Z4239" s="19"/>
      <c r="AA4239" s="19"/>
    </row>
    <row r="4240" spans="1:27">
      <c r="A4240" s="35">
        <f>A4239+1</f>
        <v>4201</v>
      </c>
      <c r="B4240" s="44"/>
      <c r="C4240" s="61"/>
      <c r="D4240" s="17"/>
      <c r="E4240" s="42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16"/>
    </row>
    <row r="4241" spans="1:27">
      <c r="A4241" s="35">
        <f>A4240+1</f>
        <v>4202</v>
      </c>
      <c r="B4241" s="44"/>
      <c r="C4241" s="61"/>
      <c r="D4241" s="17"/>
      <c r="E4241" s="42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16"/>
    </row>
    <row r="4242" spans="1:27">
      <c r="A4242" s="36">
        <f>A4241+1</f>
        <v>4203</v>
      </c>
      <c r="B4242" s="44"/>
      <c r="C4242" s="61"/>
      <c r="D4242" s="20"/>
      <c r="E4242" s="43"/>
      <c r="F4242" s="19"/>
      <c r="G4242" s="19"/>
      <c r="H4242" s="19"/>
      <c r="I4242" s="19"/>
      <c r="J4242" s="19"/>
      <c r="K4242" s="19"/>
      <c r="L4242" s="19"/>
      <c r="M4242" s="19"/>
      <c r="N4242" s="19"/>
      <c r="O4242" s="19"/>
      <c r="P4242" s="19"/>
      <c r="Q4242" s="19"/>
      <c r="R4242" s="19"/>
      <c r="S4242" s="19"/>
      <c r="T4242" s="19"/>
      <c r="U4242" s="19"/>
      <c r="V4242" s="19"/>
      <c r="W4242" s="19"/>
      <c r="X4242" s="19"/>
      <c r="Y4242" s="19"/>
      <c r="Z4242" s="19"/>
      <c r="AA4242" s="19"/>
    </row>
    <row r="4243" spans="1:27">
      <c r="A4243" s="36">
        <f>A4242+1</f>
        <v>4204</v>
      </c>
      <c r="B4243" s="44"/>
      <c r="C4243" s="61"/>
      <c r="D4243" s="20"/>
      <c r="E4243" s="43"/>
      <c r="F4243" s="19"/>
      <c r="G4243" s="19"/>
      <c r="H4243" s="19"/>
      <c r="I4243" s="19"/>
      <c r="J4243" s="19"/>
      <c r="K4243" s="19"/>
      <c r="L4243" s="19"/>
      <c r="M4243" s="19"/>
      <c r="N4243" s="19"/>
      <c r="O4243" s="19"/>
      <c r="P4243" s="19"/>
      <c r="Q4243" s="19"/>
      <c r="R4243" s="19"/>
      <c r="S4243" s="19"/>
      <c r="T4243" s="19"/>
      <c r="U4243" s="19"/>
      <c r="V4243" s="19"/>
      <c r="W4243" s="19"/>
      <c r="X4243" s="19"/>
      <c r="Y4243" s="19"/>
      <c r="Z4243" s="19"/>
      <c r="AA4243" s="19"/>
    </row>
    <row r="4244" spans="1:27">
      <c r="A4244" s="35">
        <f>A4243+1</f>
        <v>4205</v>
      </c>
      <c r="B4244" s="44"/>
      <c r="C4244" s="61"/>
      <c r="D4244" s="17"/>
      <c r="E4244" s="42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16"/>
    </row>
    <row r="4245" spans="1:27">
      <c r="A4245" s="35">
        <f>A4244+1</f>
        <v>4206</v>
      </c>
      <c r="B4245" s="44"/>
      <c r="C4245" s="61"/>
      <c r="D4245" s="17"/>
      <c r="E4245" s="42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16"/>
    </row>
    <row r="4246" spans="1:27">
      <c r="A4246" s="36">
        <f>A4245+1</f>
        <v>4207</v>
      </c>
      <c r="B4246" s="44"/>
      <c r="C4246" s="61"/>
      <c r="D4246" s="20"/>
      <c r="E4246" s="43"/>
      <c r="F4246" s="19"/>
      <c r="G4246" s="19"/>
      <c r="H4246" s="19"/>
      <c r="I4246" s="19"/>
      <c r="J4246" s="19"/>
      <c r="K4246" s="19"/>
      <c r="L4246" s="19"/>
      <c r="M4246" s="19"/>
      <c r="N4246" s="19"/>
      <c r="O4246" s="19"/>
      <c r="P4246" s="19"/>
      <c r="Q4246" s="19"/>
      <c r="R4246" s="19"/>
      <c r="S4246" s="19"/>
      <c r="T4246" s="19"/>
      <c r="U4246" s="19"/>
      <c r="V4246" s="19"/>
      <c r="W4246" s="19"/>
      <c r="X4246" s="19"/>
      <c r="Y4246" s="19"/>
      <c r="Z4246" s="19"/>
      <c r="AA4246" s="19"/>
    </row>
    <row r="4247" spans="1:27">
      <c r="A4247" s="36">
        <f>A4246+1</f>
        <v>4208</v>
      </c>
      <c r="B4247" s="44"/>
      <c r="C4247" s="61"/>
      <c r="D4247" s="20"/>
      <c r="E4247" s="43"/>
      <c r="F4247" s="19"/>
      <c r="G4247" s="19"/>
      <c r="H4247" s="19"/>
      <c r="I4247" s="19"/>
      <c r="J4247" s="19"/>
      <c r="K4247" s="19"/>
      <c r="L4247" s="19"/>
      <c r="M4247" s="19"/>
      <c r="N4247" s="19"/>
      <c r="O4247" s="19"/>
      <c r="P4247" s="19"/>
      <c r="Q4247" s="19"/>
      <c r="R4247" s="19"/>
      <c r="S4247" s="19"/>
      <c r="T4247" s="19"/>
      <c r="U4247" s="19"/>
      <c r="V4247" s="19"/>
      <c r="W4247" s="19"/>
      <c r="X4247" s="19"/>
      <c r="Y4247" s="19"/>
      <c r="Z4247" s="19"/>
      <c r="AA4247" s="19"/>
    </row>
    <row r="4248" spans="1:27">
      <c r="A4248" s="35">
        <f>A4247+1</f>
        <v>4209</v>
      </c>
      <c r="B4248" s="44"/>
      <c r="C4248" s="61"/>
      <c r="D4248" s="17"/>
      <c r="E4248" s="42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16"/>
    </row>
    <row r="4249" spans="1:27">
      <c r="A4249" s="35">
        <f>A4248+1</f>
        <v>4210</v>
      </c>
      <c r="B4249" s="44"/>
      <c r="C4249" s="61"/>
      <c r="D4249" s="17"/>
      <c r="E4249" s="42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16"/>
    </row>
    <row r="4250" spans="1:27">
      <c r="A4250" s="36">
        <f>A4249+1</f>
        <v>4211</v>
      </c>
      <c r="B4250" s="44"/>
      <c r="C4250" s="61"/>
      <c r="D4250" s="20"/>
      <c r="E4250" s="43"/>
      <c r="F4250" s="19"/>
      <c r="G4250" s="19"/>
      <c r="H4250" s="19"/>
      <c r="I4250" s="19"/>
      <c r="J4250" s="19"/>
      <c r="K4250" s="19"/>
      <c r="L4250" s="19"/>
      <c r="M4250" s="19"/>
      <c r="N4250" s="19"/>
      <c r="O4250" s="19"/>
      <c r="P4250" s="19"/>
      <c r="Q4250" s="19"/>
      <c r="R4250" s="19"/>
      <c r="S4250" s="19"/>
      <c r="T4250" s="19"/>
      <c r="U4250" s="19"/>
      <c r="V4250" s="19"/>
      <c r="W4250" s="19"/>
      <c r="X4250" s="19"/>
      <c r="Y4250" s="19"/>
      <c r="Z4250" s="19"/>
      <c r="AA4250" s="19"/>
    </row>
    <row r="4251" spans="1:27">
      <c r="A4251" s="36">
        <f>A4250+1</f>
        <v>4212</v>
      </c>
      <c r="B4251" s="44"/>
      <c r="C4251" s="61"/>
      <c r="D4251" s="20"/>
      <c r="E4251" s="43"/>
      <c r="F4251" s="19"/>
      <c r="G4251" s="19"/>
      <c r="H4251" s="19"/>
      <c r="I4251" s="19"/>
      <c r="J4251" s="19"/>
      <c r="K4251" s="19"/>
      <c r="L4251" s="19"/>
      <c r="M4251" s="19"/>
      <c r="N4251" s="19"/>
      <c r="O4251" s="19"/>
      <c r="P4251" s="19"/>
      <c r="Q4251" s="19"/>
      <c r="R4251" s="19"/>
      <c r="S4251" s="19"/>
      <c r="T4251" s="19"/>
      <c r="U4251" s="19"/>
      <c r="V4251" s="19"/>
      <c r="W4251" s="19"/>
      <c r="X4251" s="19"/>
      <c r="Y4251" s="19"/>
      <c r="Z4251" s="19"/>
      <c r="AA4251" s="19"/>
    </row>
    <row r="4252" spans="1:27">
      <c r="A4252" s="35">
        <f>A4251+1</f>
        <v>4213</v>
      </c>
      <c r="B4252" s="44"/>
      <c r="C4252" s="61"/>
      <c r="D4252" s="17"/>
      <c r="E4252" s="42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16"/>
    </row>
    <row r="4253" spans="1:27">
      <c r="A4253" s="35">
        <f>A4252+1</f>
        <v>4214</v>
      </c>
      <c r="B4253" s="44"/>
      <c r="C4253" s="61"/>
      <c r="D4253" s="17"/>
      <c r="E4253" s="42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16"/>
    </row>
    <row r="4254" spans="1:27">
      <c r="A4254" s="36">
        <f>A4253+1</f>
        <v>4215</v>
      </c>
      <c r="B4254" s="44"/>
      <c r="C4254" s="61"/>
      <c r="D4254" s="20"/>
      <c r="E4254" s="43"/>
      <c r="F4254" s="19"/>
      <c r="G4254" s="19"/>
      <c r="H4254" s="19"/>
      <c r="I4254" s="19"/>
      <c r="J4254" s="19"/>
      <c r="K4254" s="19"/>
      <c r="L4254" s="19"/>
      <c r="M4254" s="19"/>
      <c r="N4254" s="19"/>
      <c r="O4254" s="19"/>
      <c r="P4254" s="19"/>
      <c r="Q4254" s="19"/>
      <c r="R4254" s="19"/>
      <c r="S4254" s="19"/>
      <c r="T4254" s="19"/>
      <c r="U4254" s="19"/>
      <c r="V4254" s="19"/>
      <c r="W4254" s="19"/>
      <c r="X4254" s="19"/>
      <c r="Y4254" s="19"/>
      <c r="Z4254" s="19"/>
      <c r="AA4254" s="19"/>
    </row>
    <row r="4255" spans="1:27">
      <c r="A4255" s="36">
        <f>A4254+1</f>
        <v>4216</v>
      </c>
      <c r="B4255" s="44"/>
      <c r="C4255" s="61"/>
      <c r="D4255" s="20"/>
      <c r="E4255" s="43"/>
      <c r="F4255" s="19"/>
      <c r="G4255" s="19"/>
      <c r="H4255" s="19"/>
      <c r="I4255" s="19"/>
      <c r="J4255" s="19"/>
      <c r="K4255" s="19"/>
      <c r="L4255" s="19"/>
      <c r="M4255" s="19"/>
      <c r="N4255" s="19"/>
      <c r="O4255" s="19"/>
      <c r="P4255" s="19"/>
      <c r="Q4255" s="19"/>
      <c r="R4255" s="19"/>
      <c r="S4255" s="19"/>
      <c r="T4255" s="19"/>
      <c r="U4255" s="19"/>
      <c r="V4255" s="19"/>
      <c r="W4255" s="19"/>
      <c r="X4255" s="19"/>
      <c r="Y4255" s="19"/>
      <c r="Z4255" s="19"/>
      <c r="AA4255" s="19"/>
    </row>
    <row r="4256" spans="1:27">
      <c r="A4256" s="35">
        <f>A4255+1</f>
        <v>4217</v>
      </c>
      <c r="B4256" s="44"/>
      <c r="C4256" s="61"/>
      <c r="D4256" s="17"/>
      <c r="E4256" s="42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16"/>
    </row>
    <row r="4257" spans="1:27">
      <c r="A4257" s="35">
        <f>A4256+1</f>
        <v>4218</v>
      </c>
      <c r="B4257" s="44"/>
      <c r="C4257" s="61"/>
      <c r="D4257" s="17"/>
      <c r="E4257" s="42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16"/>
    </row>
    <row r="4258" spans="1:27">
      <c r="A4258" s="36">
        <f>A4257+1</f>
        <v>4219</v>
      </c>
      <c r="B4258" s="44"/>
      <c r="C4258" s="61"/>
      <c r="D4258" s="20"/>
      <c r="E4258" s="43"/>
      <c r="F4258" s="19"/>
      <c r="G4258" s="19"/>
      <c r="H4258" s="19"/>
      <c r="I4258" s="19"/>
      <c r="J4258" s="19"/>
      <c r="K4258" s="19"/>
      <c r="L4258" s="19"/>
      <c r="M4258" s="19"/>
      <c r="N4258" s="19"/>
      <c r="O4258" s="19"/>
      <c r="P4258" s="19"/>
      <c r="Q4258" s="19"/>
      <c r="R4258" s="19"/>
      <c r="S4258" s="19"/>
      <c r="T4258" s="19"/>
      <c r="U4258" s="19"/>
      <c r="V4258" s="19"/>
      <c r="W4258" s="19"/>
      <c r="X4258" s="19"/>
      <c r="Y4258" s="19"/>
      <c r="Z4258" s="19"/>
      <c r="AA4258" s="19"/>
    </row>
    <row r="4259" spans="1:27">
      <c r="A4259" s="36">
        <f>A4258+1</f>
        <v>4220</v>
      </c>
      <c r="B4259" s="44"/>
      <c r="C4259" s="61"/>
      <c r="D4259" s="20"/>
      <c r="E4259" s="43"/>
      <c r="F4259" s="19"/>
      <c r="G4259" s="19"/>
      <c r="H4259" s="19"/>
      <c r="I4259" s="19"/>
      <c r="J4259" s="19"/>
      <c r="K4259" s="19"/>
      <c r="L4259" s="19"/>
      <c r="M4259" s="19"/>
      <c r="N4259" s="19"/>
      <c r="O4259" s="19"/>
      <c r="P4259" s="19"/>
      <c r="Q4259" s="19"/>
      <c r="R4259" s="19"/>
      <c r="S4259" s="19"/>
      <c r="T4259" s="19"/>
      <c r="U4259" s="19"/>
      <c r="V4259" s="19"/>
      <c r="W4259" s="19"/>
      <c r="X4259" s="19"/>
      <c r="Y4259" s="19"/>
      <c r="Z4259" s="19"/>
      <c r="AA4259" s="19"/>
    </row>
    <row r="4260" spans="1:27">
      <c r="A4260" s="35">
        <f>A4259+1</f>
        <v>4221</v>
      </c>
      <c r="B4260" s="44"/>
      <c r="C4260" s="61"/>
      <c r="D4260" s="17"/>
      <c r="E4260" s="42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16"/>
    </row>
    <row r="4261" spans="1:27">
      <c r="A4261" s="35">
        <f>A4260+1</f>
        <v>4222</v>
      </c>
      <c r="B4261" s="44"/>
      <c r="C4261" s="61"/>
      <c r="D4261" s="17"/>
      <c r="E4261" s="42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16"/>
    </row>
    <row r="4262" spans="1:27">
      <c r="A4262" s="36">
        <f>A4261+1</f>
        <v>4223</v>
      </c>
      <c r="B4262" s="44"/>
      <c r="C4262" s="61"/>
      <c r="D4262" s="20"/>
      <c r="E4262" s="43"/>
      <c r="F4262" s="19"/>
      <c r="G4262" s="19"/>
      <c r="H4262" s="19"/>
      <c r="I4262" s="19"/>
      <c r="J4262" s="19"/>
      <c r="K4262" s="19"/>
      <c r="L4262" s="19"/>
      <c r="M4262" s="19"/>
      <c r="N4262" s="19"/>
      <c r="O4262" s="19"/>
      <c r="P4262" s="19"/>
      <c r="Q4262" s="19"/>
      <c r="R4262" s="19"/>
      <c r="S4262" s="19"/>
      <c r="T4262" s="19"/>
      <c r="U4262" s="19"/>
      <c r="V4262" s="19"/>
      <c r="W4262" s="19"/>
      <c r="X4262" s="19"/>
      <c r="Y4262" s="19"/>
      <c r="Z4262" s="19"/>
      <c r="AA4262" s="19"/>
    </row>
    <row r="4263" spans="1:27">
      <c r="A4263" s="36">
        <f>A4262+1</f>
        <v>4224</v>
      </c>
      <c r="B4263" s="44"/>
      <c r="C4263" s="61"/>
      <c r="D4263" s="20"/>
      <c r="E4263" s="43"/>
      <c r="F4263" s="19"/>
      <c r="G4263" s="19"/>
      <c r="H4263" s="19"/>
      <c r="I4263" s="19"/>
      <c r="J4263" s="19"/>
      <c r="K4263" s="19"/>
      <c r="L4263" s="19"/>
      <c r="M4263" s="19"/>
      <c r="N4263" s="19"/>
      <c r="O4263" s="19"/>
      <c r="P4263" s="19"/>
      <c r="Q4263" s="19"/>
      <c r="R4263" s="19"/>
      <c r="S4263" s="19"/>
      <c r="T4263" s="19"/>
      <c r="U4263" s="19"/>
      <c r="V4263" s="19"/>
      <c r="W4263" s="19"/>
      <c r="X4263" s="19"/>
      <c r="Y4263" s="19"/>
      <c r="Z4263" s="19"/>
      <c r="AA4263" s="19"/>
    </row>
    <row r="4264" spans="1:27">
      <c r="A4264" s="35">
        <f>A4263+1</f>
        <v>4225</v>
      </c>
      <c r="B4264" s="44"/>
      <c r="C4264" s="61"/>
      <c r="D4264" s="17"/>
      <c r="E4264" s="42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16"/>
    </row>
    <row r="4265" spans="1:27">
      <c r="A4265" s="35">
        <f>A4264+1</f>
        <v>4226</v>
      </c>
      <c r="B4265" s="44"/>
      <c r="C4265" s="61"/>
      <c r="D4265" s="17"/>
      <c r="E4265" s="42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16"/>
    </row>
    <row r="4266" spans="1:27">
      <c r="A4266" s="36">
        <f>A4265+1</f>
        <v>4227</v>
      </c>
      <c r="B4266" s="44"/>
      <c r="C4266" s="61"/>
      <c r="D4266" s="20"/>
      <c r="E4266" s="43"/>
      <c r="F4266" s="19"/>
      <c r="G4266" s="19"/>
      <c r="H4266" s="19"/>
      <c r="I4266" s="19"/>
      <c r="J4266" s="19"/>
      <c r="K4266" s="19"/>
      <c r="L4266" s="19"/>
      <c r="M4266" s="19"/>
      <c r="N4266" s="19"/>
      <c r="O4266" s="19"/>
      <c r="P4266" s="19"/>
      <c r="Q4266" s="19"/>
      <c r="R4266" s="19"/>
      <c r="S4266" s="19"/>
      <c r="T4266" s="19"/>
      <c r="U4266" s="19"/>
      <c r="V4266" s="19"/>
      <c r="W4266" s="19"/>
      <c r="X4266" s="19"/>
      <c r="Y4266" s="19"/>
      <c r="Z4266" s="19"/>
      <c r="AA4266" s="19"/>
    </row>
    <row r="4267" spans="1:27">
      <c r="A4267" s="36">
        <f>A4266+1</f>
        <v>4228</v>
      </c>
      <c r="B4267" s="44"/>
      <c r="C4267" s="61"/>
      <c r="D4267" s="20"/>
      <c r="E4267" s="43"/>
      <c r="F4267" s="19"/>
      <c r="G4267" s="19"/>
      <c r="H4267" s="19"/>
      <c r="I4267" s="19"/>
      <c r="J4267" s="19"/>
      <c r="K4267" s="19"/>
      <c r="L4267" s="19"/>
      <c r="M4267" s="19"/>
      <c r="N4267" s="19"/>
      <c r="O4267" s="19"/>
      <c r="P4267" s="19"/>
      <c r="Q4267" s="19"/>
      <c r="R4267" s="19"/>
      <c r="S4267" s="19"/>
      <c r="T4267" s="19"/>
      <c r="U4267" s="19"/>
      <c r="V4267" s="19"/>
      <c r="W4267" s="19"/>
      <c r="X4267" s="19"/>
      <c r="Y4267" s="19"/>
      <c r="Z4267" s="19"/>
      <c r="AA4267" s="19"/>
    </row>
    <row r="4268" spans="1:27">
      <c r="A4268" s="35">
        <f>A4267+1</f>
        <v>4229</v>
      </c>
      <c r="B4268" s="44"/>
      <c r="C4268" s="61"/>
      <c r="D4268" s="17"/>
      <c r="E4268" s="42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16"/>
    </row>
    <row r="4269" spans="1:27">
      <c r="A4269" s="35">
        <f>A4268+1</f>
        <v>4230</v>
      </c>
      <c r="B4269" s="44"/>
      <c r="C4269" s="61"/>
      <c r="D4269" s="17"/>
      <c r="E4269" s="42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16"/>
    </row>
    <row r="4270" spans="1:27">
      <c r="A4270" s="36">
        <f>A4269+1</f>
        <v>4231</v>
      </c>
      <c r="B4270" s="44"/>
      <c r="C4270" s="61"/>
      <c r="D4270" s="20"/>
      <c r="E4270" s="43"/>
      <c r="F4270" s="19"/>
      <c r="G4270" s="19"/>
      <c r="H4270" s="19"/>
      <c r="I4270" s="19"/>
      <c r="J4270" s="19"/>
      <c r="K4270" s="19"/>
      <c r="L4270" s="19"/>
      <c r="M4270" s="19"/>
      <c r="N4270" s="19"/>
      <c r="O4270" s="19"/>
      <c r="P4270" s="19"/>
      <c r="Q4270" s="19"/>
      <c r="R4270" s="19"/>
      <c r="S4270" s="19"/>
      <c r="T4270" s="19"/>
      <c r="U4270" s="19"/>
      <c r="V4270" s="19"/>
      <c r="W4270" s="19"/>
      <c r="X4270" s="19"/>
      <c r="Y4270" s="19"/>
      <c r="Z4270" s="19"/>
      <c r="AA4270" s="19"/>
    </row>
    <row r="4271" spans="1:27">
      <c r="A4271" s="36">
        <f>A4270+1</f>
        <v>4232</v>
      </c>
      <c r="B4271" s="44"/>
      <c r="C4271" s="61"/>
      <c r="D4271" s="20"/>
      <c r="E4271" s="43"/>
      <c r="F4271" s="19"/>
      <c r="G4271" s="19"/>
      <c r="H4271" s="19"/>
      <c r="I4271" s="19"/>
      <c r="J4271" s="19"/>
      <c r="K4271" s="19"/>
      <c r="L4271" s="19"/>
      <c r="M4271" s="19"/>
      <c r="N4271" s="19"/>
      <c r="O4271" s="19"/>
      <c r="P4271" s="19"/>
      <c r="Q4271" s="19"/>
      <c r="R4271" s="19"/>
      <c r="S4271" s="19"/>
      <c r="T4271" s="19"/>
      <c r="U4271" s="19"/>
      <c r="V4271" s="19"/>
      <c r="W4271" s="19"/>
      <c r="X4271" s="19"/>
      <c r="Y4271" s="19"/>
      <c r="Z4271" s="19"/>
      <c r="AA4271" s="19"/>
    </row>
    <row r="4272" spans="1:27">
      <c r="A4272" s="35">
        <f>A4271+1</f>
        <v>4233</v>
      </c>
      <c r="B4272" s="44"/>
      <c r="C4272" s="61"/>
      <c r="D4272" s="17"/>
      <c r="E4272" s="42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16"/>
    </row>
    <row r="4273" spans="1:27">
      <c r="A4273" s="35">
        <f>A4272+1</f>
        <v>4234</v>
      </c>
      <c r="B4273" s="44"/>
      <c r="C4273" s="61"/>
      <c r="D4273" s="17"/>
      <c r="E4273" s="42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16"/>
    </row>
    <row r="4274" spans="1:27">
      <c r="A4274" s="36">
        <f>A4273+1</f>
        <v>4235</v>
      </c>
      <c r="B4274" s="44"/>
      <c r="C4274" s="61"/>
      <c r="D4274" s="20"/>
      <c r="E4274" s="43"/>
      <c r="F4274" s="19"/>
      <c r="G4274" s="19"/>
      <c r="H4274" s="19"/>
      <c r="I4274" s="19"/>
      <c r="J4274" s="19"/>
      <c r="K4274" s="19"/>
      <c r="L4274" s="19"/>
      <c r="M4274" s="19"/>
      <c r="N4274" s="19"/>
      <c r="O4274" s="19"/>
      <c r="P4274" s="19"/>
      <c r="Q4274" s="19"/>
      <c r="R4274" s="19"/>
      <c r="S4274" s="19"/>
      <c r="T4274" s="19"/>
      <c r="U4274" s="19"/>
      <c r="V4274" s="19"/>
      <c r="W4274" s="19"/>
      <c r="X4274" s="19"/>
      <c r="Y4274" s="19"/>
      <c r="Z4274" s="19"/>
      <c r="AA4274" s="19"/>
    </row>
    <row r="4275" spans="1:27">
      <c r="A4275" s="36">
        <f>A4274+1</f>
        <v>4236</v>
      </c>
      <c r="B4275" s="44"/>
      <c r="C4275" s="61"/>
      <c r="D4275" s="20"/>
      <c r="E4275" s="43"/>
      <c r="F4275" s="19"/>
      <c r="G4275" s="19"/>
      <c r="H4275" s="19"/>
      <c r="I4275" s="19"/>
      <c r="J4275" s="19"/>
      <c r="K4275" s="19"/>
      <c r="L4275" s="19"/>
      <c r="M4275" s="19"/>
      <c r="N4275" s="19"/>
      <c r="O4275" s="19"/>
      <c r="P4275" s="19"/>
      <c r="Q4275" s="19"/>
      <c r="R4275" s="19"/>
      <c r="S4275" s="19"/>
      <c r="T4275" s="19"/>
      <c r="U4275" s="19"/>
      <c r="V4275" s="19"/>
      <c r="W4275" s="19"/>
      <c r="X4275" s="19"/>
      <c r="Y4275" s="19"/>
      <c r="Z4275" s="19"/>
      <c r="AA4275" s="19"/>
    </row>
    <row r="4276" spans="1:27">
      <c r="A4276" s="35">
        <f>A4275+1</f>
        <v>4237</v>
      </c>
      <c r="B4276" s="44"/>
      <c r="C4276" s="61"/>
      <c r="D4276" s="17"/>
      <c r="E4276" s="42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16"/>
    </row>
    <row r="4277" spans="1:27">
      <c r="A4277" s="35">
        <f>A4276+1</f>
        <v>4238</v>
      </c>
      <c r="B4277" s="44"/>
      <c r="C4277" s="61"/>
      <c r="D4277" s="17"/>
      <c r="E4277" s="42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16"/>
    </row>
    <row r="4278" spans="1:27">
      <c r="A4278" s="36">
        <f>A4277+1</f>
        <v>4239</v>
      </c>
      <c r="B4278" s="44"/>
      <c r="C4278" s="61"/>
      <c r="D4278" s="20"/>
      <c r="E4278" s="43"/>
      <c r="F4278" s="19"/>
      <c r="G4278" s="19"/>
      <c r="H4278" s="19"/>
      <c r="I4278" s="19"/>
      <c r="J4278" s="19"/>
      <c r="K4278" s="19"/>
      <c r="L4278" s="19"/>
      <c r="M4278" s="19"/>
      <c r="N4278" s="19"/>
      <c r="O4278" s="19"/>
      <c r="P4278" s="19"/>
      <c r="Q4278" s="19"/>
      <c r="R4278" s="19"/>
      <c r="S4278" s="19"/>
      <c r="T4278" s="19"/>
      <c r="U4278" s="19"/>
      <c r="V4278" s="19"/>
      <c r="W4278" s="19"/>
      <c r="X4278" s="19"/>
      <c r="Y4278" s="19"/>
      <c r="Z4278" s="19"/>
      <c r="AA4278" s="19"/>
    </row>
    <row r="4279" spans="1:27">
      <c r="A4279" s="36">
        <f>A4278+1</f>
        <v>4240</v>
      </c>
      <c r="B4279" s="44"/>
      <c r="C4279" s="61"/>
      <c r="D4279" s="20"/>
      <c r="E4279" s="43"/>
      <c r="F4279" s="19"/>
      <c r="G4279" s="19"/>
      <c r="H4279" s="19"/>
      <c r="I4279" s="19"/>
      <c r="J4279" s="19"/>
      <c r="K4279" s="19"/>
      <c r="L4279" s="19"/>
      <c r="M4279" s="19"/>
      <c r="N4279" s="19"/>
      <c r="O4279" s="19"/>
      <c r="P4279" s="19"/>
      <c r="Q4279" s="19"/>
      <c r="R4279" s="19"/>
      <c r="S4279" s="19"/>
      <c r="T4279" s="19"/>
      <c r="U4279" s="19"/>
      <c r="V4279" s="19"/>
      <c r="W4279" s="19"/>
      <c r="X4279" s="19"/>
      <c r="Y4279" s="19"/>
      <c r="Z4279" s="19"/>
      <c r="AA4279" s="19"/>
    </row>
    <row r="4280" spans="1:27">
      <c r="A4280" s="35">
        <f>A4279+1</f>
        <v>4241</v>
      </c>
      <c r="B4280" s="44"/>
      <c r="C4280" s="61"/>
      <c r="D4280" s="17"/>
      <c r="E4280" s="42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16"/>
    </row>
    <row r="4281" spans="1:27">
      <c r="A4281" s="35">
        <f>A4280+1</f>
        <v>4242</v>
      </c>
      <c r="B4281" s="44"/>
      <c r="C4281" s="61"/>
      <c r="D4281" s="17"/>
      <c r="E4281" s="42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16"/>
    </row>
    <row r="4282" spans="1:27">
      <c r="A4282" s="36">
        <f>A4281+1</f>
        <v>4243</v>
      </c>
      <c r="B4282" s="44"/>
      <c r="C4282" s="61"/>
      <c r="D4282" s="20"/>
      <c r="E4282" s="43"/>
      <c r="F4282" s="19"/>
      <c r="G4282" s="19"/>
      <c r="H4282" s="19"/>
      <c r="I4282" s="19"/>
      <c r="J4282" s="19"/>
      <c r="K4282" s="19"/>
      <c r="L4282" s="19"/>
      <c r="M4282" s="19"/>
      <c r="N4282" s="19"/>
      <c r="O4282" s="19"/>
      <c r="P4282" s="19"/>
      <c r="Q4282" s="19"/>
      <c r="R4282" s="19"/>
      <c r="S4282" s="19"/>
      <c r="T4282" s="19"/>
      <c r="U4282" s="19"/>
      <c r="V4282" s="19"/>
      <c r="W4282" s="19"/>
      <c r="X4282" s="19"/>
      <c r="Y4282" s="19"/>
      <c r="Z4282" s="19"/>
      <c r="AA4282" s="19"/>
    </row>
    <row r="4283" spans="1:27">
      <c r="A4283" s="36">
        <f>A4282+1</f>
        <v>4244</v>
      </c>
      <c r="B4283" s="44"/>
      <c r="C4283" s="61"/>
      <c r="D4283" s="20"/>
      <c r="E4283" s="43"/>
      <c r="F4283" s="19"/>
      <c r="G4283" s="19"/>
      <c r="H4283" s="19"/>
      <c r="I4283" s="19"/>
      <c r="J4283" s="19"/>
      <c r="K4283" s="19"/>
      <c r="L4283" s="19"/>
      <c r="M4283" s="19"/>
      <c r="N4283" s="19"/>
      <c r="O4283" s="19"/>
      <c r="P4283" s="19"/>
      <c r="Q4283" s="19"/>
      <c r="R4283" s="19"/>
      <c r="S4283" s="19"/>
      <c r="T4283" s="19"/>
      <c r="U4283" s="19"/>
      <c r="V4283" s="19"/>
      <c r="W4283" s="19"/>
      <c r="X4283" s="19"/>
      <c r="Y4283" s="19"/>
      <c r="Z4283" s="19"/>
      <c r="AA4283" s="19"/>
    </row>
    <row r="4284" spans="1:27">
      <c r="A4284" s="35">
        <f>A4283+1</f>
        <v>4245</v>
      </c>
      <c r="B4284" s="44"/>
      <c r="C4284" s="61"/>
      <c r="D4284" s="17"/>
      <c r="E4284" s="42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16"/>
    </row>
    <row r="4285" spans="1:27">
      <c r="A4285" s="35">
        <f>A4284+1</f>
        <v>4246</v>
      </c>
      <c r="B4285" s="44"/>
      <c r="C4285" s="61"/>
      <c r="D4285" s="17"/>
      <c r="E4285" s="42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16"/>
    </row>
    <row r="4286" spans="1:27">
      <c r="A4286" s="36">
        <f>A4285+1</f>
        <v>4247</v>
      </c>
      <c r="B4286" s="44"/>
      <c r="C4286" s="61"/>
      <c r="D4286" s="20"/>
      <c r="E4286" s="43"/>
      <c r="F4286" s="19"/>
      <c r="G4286" s="19"/>
      <c r="H4286" s="19"/>
      <c r="I4286" s="19"/>
      <c r="J4286" s="19"/>
      <c r="K4286" s="19"/>
      <c r="L4286" s="19"/>
      <c r="M4286" s="19"/>
      <c r="N4286" s="19"/>
      <c r="O4286" s="19"/>
      <c r="P4286" s="19"/>
      <c r="Q4286" s="19"/>
      <c r="R4286" s="19"/>
      <c r="S4286" s="19"/>
      <c r="T4286" s="19"/>
      <c r="U4286" s="19"/>
      <c r="V4286" s="19"/>
      <c r="W4286" s="19"/>
      <c r="X4286" s="19"/>
      <c r="Y4286" s="19"/>
      <c r="Z4286" s="19"/>
      <c r="AA4286" s="19"/>
    </row>
    <row r="4287" spans="1:27">
      <c r="A4287" s="36">
        <f>A4286+1</f>
        <v>4248</v>
      </c>
      <c r="B4287" s="44"/>
      <c r="C4287" s="61"/>
      <c r="D4287" s="20"/>
      <c r="E4287" s="43"/>
      <c r="F4287" s="19"/>
      <c r="G4287" s="19"/>
      <c r="H4287" s="19"/>
      <c r="I4287" s="19"/>
      <c r="J4287" s="19"/>
      <c r="K4287" s="19"/>
      <c r="L4287" s="19"/>
      <c r="M4287" s="19"/>
      <c r="N4287" s="19"/>
      <c r="O4287" s="19"/>
      <c r="P4287" s="19"/>
      <c r="Q4287" s="19"/>
      <c r="R4287" s="19"/>
      <c r="S4287" s="19"/>
      <c r="T4287" s="19"/>
      <c r="U4287" s="19"/>
      <c r="V4287" s="19"/>
      <c r="W4287" s="19"/>
      <c r="X4287" s="19"/>
      <c r="Y4287" s="19"/>
      <c r="Z4287" s="19"/>
      <c r="AA4287" s="19"/>
    </row>
    <row r="4288" spans="1:27">
      <c r="A4288" s="35">
        <f>A4287+1</f>
        <v>4249</v>
      </c>
      <c r="B4288" s="44"/>
      <c r="C4288" s="61"/>
      <c r="D4288" s="17"/>
      <c r="E4288" s="42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16"/>
    </row>
    <row r="4289" spans="1:27">
      <c r="A4289" s="35">
        <f>A4288+1</f>
        <v>4250</v>
      </c>
      <c r="B4289" s="44"/>
      <c r="C4289" s="61"/>
      <c r="D4289" s="17"/>
      <c r="E4289" s="42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16"/>
    </row>
    <row r="4290" spans="1:27">
      <c r="A4290" s="36">
        <f>A4289+1</f>
        <v>4251</v>
      </c>
      <c r="B4290" s="44"/>
      <c r="C4290" s="61"/>
      <c r="D4290" s="20"/>
      <c r="E4290" s="43"/>
      <c r="F4290" s="19"/>
      <c r="G4290" s="19"/>
      <c r="H4290" s="19"/>
      <c r="I4290" s="19"/>
      <c r="J4290" s="19"/>
      <c r="K4290" s="19"/>
      <c r="L4290" s="19"/>
      <c r="M4290" s="19"/>
      <c r="N4290" s="19"/>
      <c r="O4290" s="19"/>
      <c r="P4290" s="19"/>
      <c r="Q4290" s="19"/>
      <c r="R4290" s="19"/>
      <c r="S4290" s="19"/>
      <c r="T4290" s="19"/>
      <c r="U4290" s="19"/>
      <c r="V4290" s="19"/>
      <c r="W4290" s="19"/>
      <c r="X4290" s="19"/>
      <c r="Y4290" s="19"/>
      <c r="Z4290" s="19"/>
      <c r="AA4290" s="19"/>
    </row>
    <row r="4291" spans="1:27">
      <c r="A4291" s="36">
        <f>A4290+1</f>
        <v>4252</v>
      </c>
      <c r="B4291" s="44"/>
      <c r="C4291" s="61"/>
      <c r="D4291" s="20"/>
      <c r="E4291" s="43"/>
      <c r="F4291" s="19"/>
      <c r="G4291" s="19"/>
      <c r="H4291" s="19"/>
      <c r="I4291" s="19"/>
      <c r="J4291" s="19"/>
      <c r="K4291" s="19"/>
      <c r="L4291" s="19"/>
      <c r="M4291" s="19"/>
      <c r="N4291" s="19"/>
      <c r="O4291" s="19"/>
      <c r="P4291" s="19"/>
      <c r="Q4291" s="19"/>
      <c r="R4291" s="19"/>
      <c r="S4291" s="19"/>
      <c r="T4291" s="19"/>
      <c r="U4291" s="19"/>
      <c r="V4291" s="19"/>
      <c r="W4291" s="19"/>
      <c r="X4291" s="19"/>
      <c r="Y4291" s="19"/>
      <c r="Z4291" s="19"/>
      <c r="AA4291" s="19"/>
    </row>
    <row r="4292" spans="1:27">
      <c r="A4292" s="35">
        <f>A4291+1</f>
        <v>4253</v>
      </c>
      <c r="B4292" s="44"/>
      <c r="C4292" s="61"/>
      <c r="D4292" s="17"/>
      <c r="E4292" s="42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16"/>
    </row>
    <row r="4293" spans="1:27">
      <c r="A4293" s="35">
        <f>A4292+1</f>
        <v>4254</v>
      </c>
      <c r="B4293" s="44"/>
      <c r="C4293" s="61"/>
      <c r="D4293" s="17"/>
      <c r="E4293" s="42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16"/>
    </row>
    <row r="4294" spans="1:27">
      <c r="A4294" s="36">
        <f>A4293+1</f>
        <v>4255</v>
      </c>
      <c r="B4294" s="44"/>
      <c r="C4294" s="61"/>
      <c r="D4294" s="20"/>
      <c r="E4294" s="43"/>
      <c r="F4294" s="19"/>
      <c r="G4294" s="19"/>
      <c r="H4294" s="19"/>
      <c r="I4294" s="19"/>
      <c r="J4294" s="19"/>
      <c r="K4294" s="19"/>
      <c r="L4294" s="19"/>
      <c r="M4294" s="19"/>
      <c r="N4294" s="19"/>
      <c r="O4294" s="19"/>
      <c r="P4294" s="19"/>
      <c r="Q4294" s="19"/>
      <c r="R4294" s="19"/>
      <c r="S4294" s="19"/>
      <c r="T4294" s="19"/>
      <c r="U4294" s="19"/>
      <c r="V4294" s="19"/>
      <c r="W4294" s="19"/>
      <c r="X4294" s="19"/>
      <c r="Y4294" s="19"/>
      <c r="Z4294" s="19"/>
      <c r="AA4294" s="19"/>
    </row>
    <row r="4295" spans="1:27">
      <c r="A4295" s="36">
        <f>A4294+1</f>
        <v>4256</v>
      </c>
      <c r="B4295" s="44"/>
      <c r="C4295" s="61"/>
      <c r="D4295" s="20"/>
      <c r="E4295" s="43"/>
      <c r="F4295" s="19"/>
      <c r="G4295" s="19"/>
      <c r="H4295" s="19"/>
      <c r="I4295" s="19"/>
      <c r="J4295" s="19"/>
      <c r="K4295" s="19"/>
      <c r="L4295" s="19"/>
      <c r="M4295" s="19"/>
      <c r="N4295" s="19"/>
      <c r="O4295" s="19"/>
      <c r="P4295" s="19"/>
      <c r="Q4295" s="19"/>
      <c r="R4295" s="19"/>
      <c r="S4295" s="19"/>
      <c r="T4295" s="19"/>
      <c r="U4295" s="19"/>
      <c r="V4295" s="19"/>
      <c r="W4295" s="19"/>
      <c r="X4295" s="19"/>
      <c r="Y4295" s="19"/>
      <c r="Z4295" s="19"/>
      <c r="AA4295" s="19"/>
    </row>
    <row r="4296" spans="1:27">
      <c r="A4296" s="35">
        <f>A4295+1</f>
        <v>4257</v>
      </c>
      <c r="B4296" s="44"/>
      <c r="C4296" s="61"/>
      <c r="D4296" s="17"/>
      <c r="E4296" s="42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16"/>
    </row>
    <row r="4297" spans="1:27">
      <c r="A4297" s="35">
        <f>A4296+1</f>
        <v>4258</v>
      </c>
      <c r="B4297" s="44"/>
      <c r="C4297" s="61"/>
      <c r="D4297" s="17"/>
      <c r="E4297" s="42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16"/>
    </row>
    <row r="4298" spans="1:27">
      <c r="A4298" s="36">
        <f>A4297+1</f>
        <v>4259</v>
      </c>
      <c r="B4298" s="44"/>
      <c r="C4298" s="61"/>
      <c r="D4298" s="20"/>
      <c r="E4298" s="43"/>
      <c r="F4298" s="19"/>
      <c r="G4298" s="19"/>
      <c r="H4298" s="19"/>
      <c r="I4298" s="19"/>
      <c r="J4298" s="19"/>
      <c r="K4298" s="19"/>
      <c r="L4298" s="19"/>
      <c r="M4298" s="19"/>
      <c r="N4298" s="19"/>
      <c r="O4298" s="19"/>
      <c r="P4298" s="19"/>
      <c r="Q4298" s="19"/>
      <c r="R4298" s="19"/>
      <c r="S4298" s="19"/>
      <c r="T4298" s="19"/>
      <c r="U4298" s="19"/>
      <c r="V4298" s="19"/>
      <c r="W4298" s="19"/>
      <c r="X4298" s="19"/>
      <c r="Y4298" s="19"/>
      <c r="Z4298" s="19"/>
      <c r="AA4298" s="19"/>
    </row>
    <row r="4299" spans="1:27">
      <c r="A4299" s="36">
        <f>A4298+1</f>
        <v>4260</v>
      </c>
      <c r="B4299" s="44"/>
      <c r="C4299" s="61"/>
      <c r="D4299" s="20"/>
      <c r="E4299" s="43"/>
      <c r="F4299" s="19"/>
      <c r="G4299" s="19"/>
      <c r="H4299" s="19"/>
      <c r="I4299" s="19"/>
      <c r="J4299" s="19"/>
      <c r="K4299" s="19"/>
      <c r="L4299" s="19"/>
      <c r="M4299" s="19"/>
      <c r="N4299" s="19"/>
      <c r="O4299" s="19"/>
      <c r="P4299" s="19"/>
      <c r="Q4299" s="19"/>
      <c r="R4299" s="19"/>
      <c r="S4299" s="19"/>
      <c r="T4299" s="19"/>
      <c r="U4299" s="19"/>
      <c r="V4299" s="19"/>
      <c r="W4299" s="19"/>
      <c r="X4299" s="19"/>
      <c r="Y4299" s="19"/>
      <c r="Z4299" s="19"/>
      <c r="AA4299" s="19"/>
    </row>
    <row r="4300" spans="1:27">
      <c r="A4300" s="35">
        <f>A4299+1</f>
        <v>4261</v>
      </c>
      <c r="B4300" s="44"/>
      <c r="C4300" s="61"/>
      <c r="D4300" s="17"/>
      <c r="E4300" s="42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16"/>
    </row>
    <row r="4301" spans="1:27">
      <c r="A4301" s="35">
        <f>A4300+1</f>
        <v>4262</v>
      </c>
      <c r="B4301" s="44"/>
      <c r="C4301" s="61"/>
      <c r="D4301" s="17"/>
      <c r="E4301" s="42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</row>
    <row r="4302" spans="1:27">
      <c r="A4302" s="36">
        <f>A4301+1</f>
        <v>4263</v>
      </c>
      <c r="B4302" s="44"/>
      <c r="C4302" s="61"/>
      <c r="D4302" s="20"/>
      <c r="E4302" s="43"/>
      <c r="F4302" s="19"/>
      <c r="G4302" s="19"/>
      <c r="H4302" s="19"/>
      <c r="I4302" s="19"/>
      <c r="J4302" s="19"/>
      <c r="K4302" s="19"/>
      <c r="L4302" s="19"/>
      <c r="M4302" s="19"/>
      <c r="N4302" s="19"/>
      <c r="O4302" s="19"/>
      <c r="P4302" s="19"/>
      <c r="Q4302" s="19"/>
      <c r="R4302" s="19"/>
      <c r="S4302" s="19"/>
      <c r="T4302" s="19"/>
      <c r="U4302" s="19"/>
      <c r="V4302" s="19"/>
      <c r="W4302" s="19"/>
      <c r="X4302" s="19"/>
      <c r="Y4302" s="19"/>
      <c r="Z4302" s="19"/>
      <c r="AA4302" s="19"/>
    </row>
    <row r="4303" spans="1:27">
      <c r="A4303" s="36">
        <f>A4302+1</f>
        <v>4264</v>
      </c>
      <c r="B4303" s="44"/>
      <c r="C4303" s="61"/>
      <c r="D4303" s="20"/>
      <c r="E4303" s="43"/>
      <c r="F4303" s="19"/>
      <c r="G4303" s="19"/>
      <c r="H4303" s="19"/>
      <c r="I4303" s="19"/>
      <c r="J4303" s="19"/>
      <c r="K4303" s="19"/>
      <c r="L4303" s="19"/>
      <c r="M4303" s="19"/>
      <c r="N4303" s="19"/>
      <c r="O4303" s="19"/>
      <c r="P4303" s="19"/>
      <c r="Q4303" s="19"/>
      <c r="R4303" s="19"/>
      <c r="S4303" s="19"/>
      <c r="T4303" s="19"/>
      <c r="U4303" s="19"/>
      <c r="V4303" s="19"/>
      <c r="W4303" s="19"/>
      <c r="X4303" s="19"/>
      <c r="Y4303" s="19"/>
      <c r="Z4303" s="19"/>
      <c r="AA4303" s="19"/>
    </row>
    <row r="4304" spans="1:27">
      <c r="A4304" s="35">
        <f>A4303+1</f>
        <v>4265</v>
      </c>
      <c r="B4304" s="44"/>
      <c r="C4304" s="61"/>
      <c r="D4304" s="17"/>
      <c r="E4304" s="42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16"/>
    </row>
    <row r="4305" spans="1:27">
      <c r="A4305" s="35">
        <f>A4304+1</f>
        <v>4266</v>
      </c>
      <c r="B4305" s="44"/>
      <c r="C4305" s="61"/>
      <c r="D4305" s="17"/>
      <c r="E4305" s="42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16"/>
    </row>
    <row r="4306" spans="1:27">
      <c r="A4306" s="36">
        <f>A4305+1</f>
        <v>4267</v>
      </c>
      <c r="B4306" s="44"/>
      <c r="C4306" s="61"/>
      <c r="D4306" s="20"/>
      <c r="E4306" s="43"/>
      <c r="F4306" s="19"/>
      <c r="G4306" s="19"/>
      <c r="H4306" s="19"/>
      <c r="I4306" s="19"/>
      <c r="J4306" s="19"/>
      <c r="K4306" s="19"/>
      <c r="L4306" s="19"/>
      <c r="M4306" s="19"/>
      <c r="N4306" s="19"/>
      <c r="O4306" s="19"/>
      <c r="P4306" s="19"/>
      <c r="Q4306" s="19"/>
      <c r="R4306" s="19"/>
      <c r="S4306" s="19"/>
      <c r="T4306" s="19"/>
      <c r="U4306" s="19"/>
      <c r="V4306" s="19"/>
      <c r="W4306" s="19"/>
      <c r="X4306" s="19"/>
      <c r="Y4306" s="19"/>
      <c r="Z4306" s="19"/>
      <c r="AA4306" s="19"/>
    </row>
    <row r="4307" spans="1:27">
      <c r="A4307" s="36">
        <f>A4306+1</f>
        <v>4268</v>
      </c>
      <c r="B4307" s="44"/>
      <c r="C4307" s="61"/>
      <c r="D4307" s="20"/>
      <c r="E4307" s="43"/>
      <c r="F4307" s="19"/>
      <c r="G4307" s="19"/>
      <c r="H4307" s="19"/>
      <c r="I4307" s="19"/>
      <c r="J4307" s="19"/>
      <c r="K4307" s="19"/>
      <c r="L4307" s="19"/>
      <c r="M4307" s="19"/>
      <c r="N4307" s="19"/>
      <c r="O4307" s="19"/>
      <c r="P4307" s="19"/>
      <c r="Q4307" s="19"/>
      <c r="R4307" s="19"/>
      <c r="S4307" s="19"/>
      <c r="T4307" s="19"/>
      <c r="U4307" s="19"/>
      <c r="V4307" s="19"/>
      <c r="W4307" s="19"/>
      <c r="X4307" s="19"/>
      <c r="Y4307" s="19"/>
      <c r="Z4307" s="19"/>
      <c r="AA4307" s="19"/>
    </row>
    <row r="4308" spans="1:27">
      <c r="A4308" s="35">
        <f>A4307+1</f>
        <v>4269</v>
      </c>
      <c r="B4308" s="44"/>
      <c r="C4308" s="61"/>
      <c r="D4308" s="17"/>
      <c r="E4308" s="42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16"/>
    </row>
    <row r="4309" spans="1:27">
      <c r="A4309" s="35">
        <f>A4308+1</f>
        <v>4270</v>
      </c>
      <c r="B4309" s="44"/>
      <c r="C4309" s="61"/>
      <c r="D4309" s="17"/>
      <c r="E4309" s="42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16"/>
    </row>
    <row r="4310" spans="1:27">
      <c r="A4310" s="36">
        <f>A4309+1</f>
        <v>4271</v>
      </c>
      <c r="B4310" s="44"/>
      <c r="C4310" s="61"/>
      <c r="D4310" s="20"/>
      <c r="E4310" s="43"/>
      <c r="F4310" s="19"/>
      <c r="G4310" s="19"/>
      <c r="H4310" s="19"/>
      <c r="I4310" s="19"/>
      <c r="J4310" s="19"/>
      <c r="K4310" s="19"/>
      <c r="L4310" s="19"/>
      <c r="M4310" s="19"/>
      <c r="N4310" s="19"/>
      <c r="O4310" s="19"/>
      <c r="P4310" s="19"/>
      <c r="Q4310" s="19"/>
      <c r="R4310" s="19"/>
      <c r="S4310" s="19"/>
      <c r="T4310" s="19"/>
      <c r="U4310" s="19"/>
      <c r="V4310" s="19"/>
      <c r="W4310" s="19"/>
      <c r="X4310" s="19"/>
      <c r="Y4310" s="19"/>
      <c r="Z4310" s="19"/>
      <c r="AA4310" s="19"/>
    </row>
    <row r="4311" spans="1:27">
      <c r="A4311" s="36">
        <f>A4310+1</f>
        <v>4272</v>
      </c>
      <c r="B4311" s="44"/>
      <c r="C4311" s="61"/>
      <c r="D4311" s="20"/>
      <c r="E4311" s="43"/>
      <c r="F4311" s="19"/>
      <c r="G4311" s="19"/>
      <c r="H4311" s="19"/>
      <c r="I4311" s="19"/>
      <c r="J4311" s="19"/>
      <c r="K4311" s="19"/>
      <c r="L4311" s="19"/>
      <c r="M4311" s="19"/>
      <c r="N4311" s="19"/>
      <c r="O4311" s="19"/>
      <c r="P4311" s="19"/>
      <c r="Q4311" s="19"/>
      <c r="R4311" s="19"/>
      <c r="S4311" s="19"/>
      <c r="T4311" s="19"/>
      <c r="U4311" s="19"/>
      <c r="V4311" s="19"/>
      <c r="W4311" s="19"/>
      <c r="X4311" s="19"/>
      <c r="Y4311" s="19"/>
      <c r="Z4311" s="19"/>
      <c r="AA4311" s="19"/>
    </row>
    <row r="4312" spans="1:27">
      <c r="A4312" s="35">
        <f>A4311+1</f>
        <v>4273</v>
      </c>
      <c r="B4312" s="44"/>
      <c r="C4312" s="61"/>
      <c r="D4312" s="17"/>
      <c r="E4312" s="42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16"/>
    </row>
    <row r="4313" spans="1:27">
      <c r="A4313" s="35">
        <f>A4312+1</f>
        <v>4274</v>
      </c>
      <c r="B4313" s="44"/>
      <c r="C4313" s="61"/>
      <c r="D4313" s="17"/>
      <c r="E4313" s="42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16"/>
    </row>
    <row r="4314" spans="1:27">
      <c r="A4314" s="36">
        <f>A4313+1</f>
        <v>4275</v>
      </c>
      <c r="B4314" s="44"/>
      <c r="C4314" s="61"/>
      <c r="D4314" s="20"/>
      <c r="E4314" s="43"/>
      <c r="F4314" s="19"/>
      <c r="G4314" s="19"/>
      <c r="H4314" s="19"/>
      <c r="I4314" s="19"/>
      <c r="J4314" s="19"/>
      <c r="K4314" s="19"/>
      <c r="L4314" s="19"/>
      <c r="M4314" s="19"/>
      <c r="N4314" s="19"/>
      <c r="O4314" s="19"/>
      <c r="P4314" s="19"/>
      <c r="Q4314" s="19"/>
      <c r="R4314" s="19"/>
      <c r="S4314" s="19"/>
      <c r="T4314" s="19"/>
      <c r="U4314" s="19"/>
      <c r="V4314" s="19"/>
      <c r="W4314" s="19"/>
      <c r="X4314" s="19"/>
      <c r="Y4314" s="19"/>
      <c r="Z4314" s="19"/>
      <c r="AA4314" s="19"/>
    </row>
    <row r="4315" spans="1:27">
      <c r="A4315" s="36">
        <f>A4314+1</f>
        <v>4276</v>
      </c>
      <c r="B4315" s="44"/>
      <c r="C4315" s="61"/>
      <c r="D4315" s="20"/>
      <c r="E4315" s="43"/>
      <c r="F4315" s="19"/>
      <c r="G4315" s="19"/>
      <c r="H4315" s="19"/>
      <c r="I4315" s="19"/>
      <c r="J4315" s="19"/>
      <c r="K4315" s="19"/>
      <c r="L4315" s="19"/>
      <c r="M4315" s="19"/>
      <c r="N4315" s="19"/>
      <c r="O4315" s="19"/>
      <c r="P4315" s="19"/>
      <c r="Q4315" s="19"/>
      <c r="R4315" s="19"/>
      <c r="S4315" s="19"/>
      <c r="T4315" s="19"/>
      <c r="U4315" s="19"/>
      <c r="V4315" s="19"/>
      <c r="W4315" s="19"/>
      <c r="X4315" s="19"/>
      <c r="Y4315" s="19"/>
      <c r="Z4315" s="19"/>
      <c r="AA4315" s="19"/>
    </row>
    <row r="4316" spans="1:27">
      <c r="A4316" s="35">
        <f>A4315+1</f>
        <v>4277</v>
      </c>
      <c r="B4316" s="44"/>
      <c r="C4316" s="61"/>
      <c r="D4316" s="17"/>
      <c r="E4316" s="42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16"/>
    </row>
    <row r="4317" spans="1:27">
      <c r="A4317" s="35">
        <f>A4316+1</f>
        <v>4278</v>
      </c>
      <c r="B4317" s="44"/>
      <c r="C4317" s="61"/>
      <c r="D4317" s="17"/>
      <c r="E4317" s="42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16"/>
    </row>
    <row r="4318" spans="1:27">
      <c r="A4318" s="36">
        <f>A4317+1</f>
        <v>4279</v>
      </c>
      <c r="B4318" s="44"/>
      <c r="C4318" s="61"/>
      <c r="D4318" s="20"/>
      <c r="E4318" s="43"/>
      <c r="F4318" s="19"/>
      <c r="G4318" s="19"/>
      <c r="H4318" s="19"/>
      <c r="I4318" s="19"/>
      <c r="J4318" s="19"/>
      <c r="K4318" s="19"/>
      <c r="L4318" s="19"/>
      <c r="M4318" s="19"/>
      <c r="N4318" s="19"/>
      <c r="O4318" s="19"/>
      <c r="P4318" s="19"/>
      <c r="Q4318" s="19"/>
      <c r="R4318" s="19"/>
      <c r="S4318" s="19"/>
      <c r="T4318" s="19"/>
      <c r="U4318" s="19"/>
      <c r="V4318" s="19"/>
      <c r="W4318" s="19"/>
      <c r="X4318" s="19"/>
      <c r="Y4318" s="19"/>
      <c r="Z4318" s="19"/>
      <c r="AA4318" s="19"/>
    </row>
    <row r="4319" spans="1:27">
      <c r="A4319" s="36">
        <f>A4318+1</f>
        <v>4280</v>
      </c>
      <c r="B4319" s="44"/>
      <c r="C4319" s="61"/>
      <c r="D4319" s="20"/>
      <c r="E4319" s="43"/>
      <c r="F4319" s="19"/>
      <c r="G4319" s="19"/>
      <c r="H4319" s="19"/>
      <c r="I4319" s="19"/>
      <c r="J4319" s="19"/>
      <c r="K4319" s="19"/>
      <c r="L4319" s="19"/>
      <c r="M4319" s="19"/>
      <c r="N4319" s="19"/>
      <c r="O4319" s="19"/>
      <c r="P4319" s="19"/>
      <c r="Q4319" s="19"/>
      <c r="R4319" s="19"/>
      <c r="S4319" s="19"/>
      <c r="T4319" s="19"/>
      <c r="U4319" s="19"/>
      <c r="V4319" s="19"/>
      <c r="W4319" s="19"/>
      <c r="X4319" s="19"/>
      <c r="Y4319" s="19"/>
      <c r="Z4319" s="19"/>
      <c r="AA4319" s="19"/>
    </row>
    <row r="4320" spans="1:27">
      <c r="A4320" s="35">
        <f>A4319+1</f>
        <v>4281</v>
      </c>
      <c r="B4320" s="44"/>
      <c r="C4320" s="61"/>
      <c r="D4320" s="17"/>
      <c r="E4320" s="42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16"/>
    </row>
    <row r="4321" spans="1:27">
      <c r="A4321" s="35">
        <f>A4320+1</f>
        <v>4282</v>
      </c>
      <c r="B4321" s="44"/>
      <c r="C4321" s="61"/>
      <c r="D4321" s="17"/>
      <c r="E4321" s="42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16"/>
    </row>
    <row r="4322" spans="1:27">
      <c r="A4322" s="36">
        <f>A4321+1</f>
        <v>4283</v>
      </c>
      <c r="B4322" s="44"/>
      <c r="C4322" s="61"/>
      <c r="D4322" s="20"/>
      <c r="E4322" s="43"/>
      <c r="F4322" s="19"/>
      <c r="G4322" s="19"/>
      <c r="H4322" s="19"/>
      <c r="I4322" s="19"/>
      <c r="J4322" s="19"/>
      <c r="K4322" s="19"/>
      <c r="L4322" s="19"/>
      <c r="M4322" s="19"/>
      <c r="N4322" s="19"/>
      <c r="O4322" s="19"/>
      <c r="P4322" s="19"/>
      <c r="Q4322" s="19"/>
      <c r="R4322" s="19"/>
      <c r="S4322" s="19"/>
      <c r="T4322" s="19"/>
      <c r="U4322" s="19"/>
      <c r="V4322" s="19"/>
      <c r="W4322" s="19"/>
      <c r="X4322" s="19"/>
      <c r="Y4322" s="19"/>
      <c r="Z4322" s="19"/>
      <c r="AA4322" s="19"/>
    </row>
    <row r="4323" spans="1:27">
      <c r="A4323" s="36">
        <f>A4322+1</f>
        <v>4284</v>
      </c>
      <c r="B4323" s="44"/>
      <c r="C4323" s="61"/>
      <c r="D4323" s="20"/>
      <c r="E4323" s="43"/>
      <c r="F4323" s="19"/>
      <c r="G4323" s="19"/>
      <c r="H4323" s="19"/>
      <c r="I4323" s="19"/>
      <c r="J4323" s="19"/>
      <c r="K4323" s="19"/>
      <c r="L4323" s="19"/>
      <c r="M4323" s="19"/>
      <c r="N4323" s="19"/>
      <c r="O4323" s="19"/>
      <c r="P4323" s="19"/>
      <c r="Q4323" s="19"/>
      <c r="R4323" s="19"/>
      <c r="S4323" s="19"/>
      <c r="T4323" s="19"/>
      <c r="U4323" s="19"/>
      <c r="V4323" s="19"/>
      <c r="W4323" s="19"/>
      <c r="X4323" s="19"/>
      <c r="Y4323" s="19"/>
      <c r="Z4323" s="19"/>
      <c r="AA4323" s="19"/>
    </row>
    <row r="4324" spans="1:27">
      <c r="A4324" s="35">
        <f>A4323+1</f>
        <v>4285</v>
      </c>
      <c r="B4324" s="44"/>
      <c r="C4324" s="61"/>
      <c r="D4324" s="17"/>
      <c r="E4324" s="42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16"/>
    </row>
    <row r="4325" spans="1:27">
      <c r="A4325" s="35">
        <f>A4324+1</f>
        <v>4286</v>
      </c>
      <c r="B4325" s="44"/>
      <c r="C4325" s="61"/>
      <c r="D4325" s="17"/>
      <c r="E4325" s="42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16"/>
    </row>
    <row r="4326" spans="1:27">
      <c r="A4326" s="36">
        <f>A4325+1</f>
        <v>4287</v>
      </c>
      <c r="B4326" s="44"/>
      <c r="C4326" s="61"/>
      <c r="D4326" s="20"/>
      <c r="E4326" s="43"/>
      <c r="F4326" s="19"/>
      <c r="G4326" s="19"/>
      <c r="H4326" s="19"/>
      <c r="I4326" s="19"/>
      <c r="J4326" s="19"/>
      <c r="K4326" s="19"/>
      <c r="L4326" s="19"/>
      <c r="M4326" s="19"/>
      <c r="N4326" s="19"/>
      <c r="O4326" s="19"/>
      <c r="P4326" s="19"/>
      <c r="Q4326" s="19"/>
      <c r="R4326" s="19"/>
      <c r="S4326" s="19"/>
      <c r="T4326" s="19"/>
      <c r="U4326" s="19"/>
      <c r="V4326" s="19"/>
      <c r="W4326" s="19"/>
      <c r="X4326" s="19"/>
      <c r="Y4326" s="19"/>
      <c r="Z4326" s="19"/>
      <c r="AA4326" s="19"/>
    </row>
    <row r="4327" spans="1:27">
      <c r="A4327" s="36">
        <f>A4326+1</f>
        <v>4288</v>
      </c>
      <c r="B4327" s="44"/>
      <c r="C4327" s="61"/>
      <c r="D4327" s="20"/>
      <c r="E4327" s="43"/>
      <c r="F4327" s="19"/>
      <c r="G4327" s="19"/>
      <c r="H4327" s="19"/>
      <c r="I4327" s="19"/>
      <c r="J4327" s="19"/>
      <c r="K4327" s="19"/>
      <c r="L4327" s="19"/>
      <c r="M4327" s="19"/>
      <c r="N4327" s="19"/>
      <c r="O4327" s="19"/>
      <c r="P4327" s="19"/>
      <c r="Q4327" s="19"/>
      <c r="R4327" s="19"/>
      <c r="S4327" s="19"/>
      <c r="T4327" s="19"/>
      <c r="U4327" s="19"/>
      <c r="V4327" s="19"/>
      <c r="W4327" s="19"/>
      <c r="X4327" s="19"/>
      <c r="Y4327" s="19"/>
      <c r="Z4327" s="19"/>
      <c r="AA4327" s="19"/>
    </row>
    <row r="4328" spans="1:27">
      <c r="A4328" s="35">
        <f>A4327+1</f>
        <v>4289</v>
      </c>
      <c r="B4328" s="44"/>
      <c r="C4328" s="61"/>
      <c r="D4328" s="17"/>
      <c r="E4328" s="42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16"/>
    </row>
    <row r="4329" spans="1:27">
      <c r="A4329" s="35">
        <f>A4328+1</f>
        <v>4290</v>
      </c>
      <c r="B4329" s="44"/>
      <c r="C4329" s="61"/>
      <c r="D4329" s="17"/>
      <c r="E4329" s="42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16"/>
    </row>
    <row r="4330" spans="1:27">
      <c r="A4330" s="36">
        <f>A4329+1</f>
        <v>4291</v>
      </c>
      <c r="B4330" s="44"/>
      <c r="C4330" s="61"/>
      <c r="D4330" s="20"/>
      <c r="E4330" s="43"/>
      <c r="F4330" s="19"/>
      <c r="G4330" s="19"/>
      <c r="H4330" s="19"/>
      <c r="I4330" s="19"/>
      <c r="J4330" s="19"/>
      <c r="K4330" s="19"/>
      <c r="L4330" s="19"/>
      <c r="M4330" s="19"/>
      <c r="N4330" s="19"/>
      <c r="O4330" s="19"/>
      <c r="P4330" s="19"/>
      <c r="Q4330" s="19"/>
      <c r="R4330" s="19"/>
      <c r="S4330" s="19"/>
      <c r="T4330" s="19"/>
      <c r="U4330" s="19"/>
      <c r="V4330" s="19"/>
      <c r="W4330" s="19"/>
      <c r="X4330" s="19"/>
      <c r="Y4330" s="19"/>
      <c r="Z4330" s="19"/>
      <c r="AA4330" s="19"/>
    </row>
    <row r="4331" spans="1:27">
      <c r="A4331" s="36">
        <f>A4330+1</f>
        <v>4292</v>
      </c>
      <c r="B4331" s="44"/>
      <c r="C4331" s="61"/>
      <c r="D4331" s="20"/>
      <c r="E4331" s="43"/>
      <c r="F4331" s="19"/>
      <c r="G4331" s="19"/>
      <c r="H4331" s="19"/>
      <c r="I4331" s="19"/>
      <c r="J4331" s="19"/>
      <c r="K4331" s="19"/>
      <c r="L4331" s="19"/>
      <c r="M4331" s="19"/>
      <c r="N4331" s="19"/>
      <c r="O4331" s="19"/>
      <c r="P4331" s="19"/>
      <c r="Q4331" s="19"/>
      <c r="R4331" s="19"/>
      <c r="S4331" s="19"/>
      <c r="T4331" s="19"/>
      <c r="U4331" s="19"/>
      <c r="V4331" s="19"/>
      <c r="W4331" s="19"/>
      <c r="X4331" s="19"/>
      <c r="Y4331" s="19"/>
      <c r="Z4331" s="19"/>
      <c r="AA4331" s="19"/>
    </row>
    <row r="4332" spans="1:27">
      <c r="A4332" s="35">
        <f>A4331+1</f>
        <v>4293</v>
      </c>
      <c r="B4332" s="44"/>
      <c r="C4332" s="61"/>
      <c r="D4332" s="17"/>
      <c r="E4332" s="42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16"/>
    </row>
    <row r="4333" spans="1:27">
      <c r="A4333" s="35">
        <f>A4332+1</f>
        <v>4294</v>
      </c>
      <c r="B4333" s="44"/>
      <c r="C4333" s="61"/>
      <c r="D4333" s="17"/>
      <c r="E4333" s="42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16"/>
    </row>
    <row r="4334" spans="1:27">
      <c r="A4334" s="36">
        <f>A4333+1</f>
        <v>4295</v>
      </c>
      <c r="B4334" s="44"/>
      <c r="C4334" s="61"/>
      <c r="D4334" s="20"/>
      <c r="E4334" s="43"/>
      <c r="F4334" s="19"/>
      <c r="G4334" s="19"/>
      <c r="H4334" s="19"/>
      <c r="I4334" s="19"/>
      <c r="J4334" s="19"/>
      <c r="K4334" s="19"/>
      <c r="L4334" s="19"/>
      <c r="M4334" s="19"/>
      <c r="N4334" s="19"/>
      <c r="O4334" s="19"/>
      <c r="P4334" s="19"/>
      <c r="Q4334" s="19"/>
      <c r="R4334" s="19"/>
      <c r="S4334" s="19"/>
      <c r="T4334" s="19"/>
      <c r="U4334" s="19"/>
      <c r="V4334" s="19"/>
      <c r="W4334" s="19"/>
      <c r="X4334" s="19"/>
      <c r="Y4334" s="19"/>
      <c r="Z4334" s="19"/>
      <c r="AA4334" s="19"/>
    </row>
    <row r="4335" spans="1:27">
      <c r="A4335" s="36">
        <f>A4334+1</f>
        <v>4296</v>
      </c>
      <c r="B4335" s="44"/>
      <c r="C4335" s="61"/>
      <c r="D4335" s="20"/>
      <c r="E4335" s="43"/>
      <c r="F4335" s="19"/>
      <c r="G4335" s="19"/>
      <c r="H4335" s="19"/>
      <c r="I4335" s="19"/>
      <c r="J4335" s="19"/>
      <c r="K4335" s="19"/>
      <c r="L4335" s="19"/>
      <c r="M4335" s="19"/>
      <c r="N4335" s="19"/>
      <c r="O4335" s="19"/>
      <c r="P4335" s="19"/>
      <c r="Q4335" s="19"/>
      <c r="R4335" s="19"/>
      <c r="S4335" s="19"/>
      <c r="T4335" s="19"/>
      <c r="U4335" s="19"/>
      <c r="V4335" s="19"/>
      <c r="W4335" s="19"/>
      <c r="X4335" s="19"/>
      <c r="Y4335" s="19"/>
      <c r="Z4335" s="19"/>
      <c r="AA4335" s="19"/>
    </row>
    <row r="4336" spans="1:27">
      <c r="A4336" s="35">
        <f>A4335+1</f>
        <v>4297</v>
      </c>
      <c r="B4336" s="44"/>
      <c r="C4336" s="61"/>
      <c r="D4336" s="17"/>
      <c r="E4336" s="42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16"/>
    </row>
    <row r="4337" spans="1:27">
      <c r="A4337" s="35">
        <f>A4336+1</f>
        <v>4298</v>
      </c>
      <c r="B4337" s="44"/>
      <c r="C4337" s="61"/>
      <c r="D4337" s="17"/>
      <c r="E4337" s="42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16"/>
    </row>
    <row r="4338" spans="1:27">
      <c r="A4338" s="36">
        <f>A4337+1</f>
        <v>4299</v>
      </c>
      <c r="B4338" s="44"/>
      <c r="C4338" s="61"/>
      <c r="D4338" s="20"/>
      <c r="E4338" s="43"/>
      <c r="F4338" s="19"/>
      <c r="G4338" s="19"/>
      <c r="H4338" s="19"/>
      <c r="I4338" s="19"/>
      <c r="J4338" s="19"/>
      <c r="K4338" s="19"/>
      <c r="L4338" s="19"/>
      <c r="M4338" s="19"/>
      <c r="N4338" s="19"/>
      <c r="O4338" s="19"/>
      <c r="P4338" s="19"/>
      <c r="Q4338" s="19"/>
      <c r="R4338" s="19"/>
      <c r="S4338" s="19"/>
      <c r="T4338" s="19"/>
      <c r="U4338" s="19"/>
      <c r="V4338" s="19"/>
      <c r="W4338" s="19"/>
      <c r="X4338" s="19"/>
      <c r="Y4338" s="19"/>
      <c r="Z4338" s="19"/>
      <c r="AA4338" s="19"/>
    </row>
    <row r="4339" spans="1:27">
      <c r="A4339" s="36">
        <f>A4338+1</f>
        <v>4300</v>
      </c>
      <c r="B4339" s="44"/>
      <c r="C4339" s="61"/>
      <c r="D4339" s="20"/>
      <c r="E4339" s="43"/>
      <c r="F4339" s="19"/>
      <c r="G4339" s="19"/>
      <c r="H4339" s="19"/>
      <c r="I4339" s="19"/>
      <c r="J4339" s="19"/>
      <c r="K4339" s="19"/>
      <c r="L4339" s="19"/>
      <c r="M4339" s="19"/>
      <c r="N4339" s="19"/>
      <c r="O4339" s="19"/>
      <c r="P4339" s="19"/>
      <c r="Q4339" s="19"/>
      <c r="R4339" s="19"/>
      <c r="S4339" s="19"/>
      <c r="T4339" s="19"/>
      <c r="U4339" s="19"/>
      <c r="V4339" s="19"/>
      <c r="W4339" s="19"/>
      <c r="X4339" s="19"/>
      <c r="Y4339" s="19"/>
      <c r="Z4339" s="19"/>
      <c r="AA4339" s="19"/>
    </row>
    <row r="4340" spans="1:27">
      <c r="A4340" s="35">
        <f>A4339+1</f>
        <v>4301</v>
      </c>
      <c r="B4340" s="44"/>
      <c r="C4340" s="61"/>
      <c r="D4340" s="17"/>
      <c r="E4340" s="42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16"/>
    </row>
    <row r="4341" spans="1:27">
      <c r="A4341" s="35">
        <f>A4340+1</f>
        <v>4302</v>
      </c>
      <c r="B4341" s="44"/>
      <c r="C4341" s="61"/>
      <c r="D4341" s="17"/>
      <c r="E4341" s="42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16"/>
    </row>
    <row r="4342" spans="1:27">
      <c r="A4342" s="36">
        <f>A4341+1</f>
        <v>4303</v>
      </c>
      <c r="B4342" s="44"/>
      <c r="C4342" s="61"/>
      <c r="D4342" s="20"/>
      <c r="E4342" s="43"/>
      <c r="F4342" s="19"/>
      <c r="G4342" s="19"/>
      <c r="H4342" s="19"/>
      <c r="I4342" s="19"/>
      <c r="J4342" s="19"/>
      <c r="K4342" s="19"/>
      <c r="L4342" s="19"/>
      <c r="M4342" s="19"/>
      <c r="N4342" s="19"/>
      <c r="O4342" s="19"/>
      <c r="P4342" s="19"/>
      <c r="Q4342" s="19"/>
      <c r="R4342" s="19"/>
      <c r="S4342" s="19"/>
      <c r="T4342" s="19"/>
      <c r="U4342" s="19"/>
      <c r="V4342" s="19"/>
      <c r="W4342" s="19"/>
      <c r="X4342" s="19"/>
      <c r="Y4342" s="19"/>
      <c r="Z4342" s="19"/>
      <c r="AA4342" s="19"/>
    </row>
    <row r="4343" spans="1:27">
      <c r="A4343" s="36">
        <f>A4342+1</f>
        <v>4304</v>
      </c>
      <c r="B4343" s="44"/>
      <c r="C4343" s="61"/>
      <c r="D4343" s="20"/>
      <c r="E4343" s="43"/>
      <c r="F4343" s="19"/>
      <c r="G4343" s="19"/>
      <c r="H4343" s="19"/>
      <c r="I4343" s="19"/>
      <c r="J4343" s="19"/>
      <c r="K4343" s="19"/>
      <c r="L4343" s="19"/>
      <c r="M4343" s="19"/>
      <c r="N4343" s="19"/>
      <c r="O4343" s="19"/>
      <c r="P4343" s="19"/>
      <c r="Q4343" s="19"/>
      <c r="R4343" s="19"/>
      <c r="S4343" s="19"/>
      <c r="T4343" s="19"/>
      <c r="U4343" s="19"/>
      <c r="V4343" s="19"/>
      <c r="W4343" s="19"/>
      <c r="X4343" s="19"/>
      <c r="Y4343" s="19"/>
      <c r="Z4343" s="19"/>
      <c r="AA4343" s="19"/>
    </row>
    <row r="4344" spans="1:27">
      <c r="A4344" s="35">
        <f>A4343+1</f>
        <v>4305</v>
      </c>
      <c r="B4344" s="44"/>
      <c r="C4344" s="61"/>
      <c r="D4344" s="17"/>
      <c r="E4344" s="42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16"/>
    </row>
    <row r="4345" spans="1:27">
      <c r="A4345" s="35">
        <f>A4344+1</f>
        <v>4306</v>
      </c>
      <c r="B4345" s="44"/>
      <c r="C4345" s="61"/>
      <c r="D4345" s="17"/>
      <c r="E4345" s="42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16"/>
    </row>
    <row r="4346" spans="1:27">
      <c r="A4346" s="36">
        <f>A4345+1</f>
        <v>4307</v>
      </c>
      <c r="B4346" s="44"/>
      <c r="C4346" s="61"/>
      <c r="D4346" s="20"/>
      <c r="E4346" s="43"/>
      <c r="F4346" s="19"/>
      <c r="G4346" s="19"/>
      <c r="H4346" s="19"/>
      <c r="I4346" s="19"/>
      <c r="J4346" s="19"/>
      <c r="K4346" s="19"/>
      <c r="L4346" s="19"/>
      <c r="M4346" s="19"/>
      <c r="N4346" s="19"/>
      <c r="O4346" s="19"/>
      <c r="P4346" s="19"/>
      <c r="Q4346" s="19"/>
      <c r="R4346" s="19"/>
      <c r="S4346" s="19"/>
      <c r="T4346" s="19"/>
      <c r="U4346" s="19"/>
      <c r="V4346" s="19"/>
      <c r="W4346" s="19"/>
      <c r="X4346" s="19"/>
      <c r="Y4346" s="19"/>
      <c r="Z4346" s="19"/>
      <c r="AA4346" s="19"/>
    </row>
    <row r="4347" spans="1:27">
      <c r="A4347" s="36">
        <f>A4346+1</f>
        <v>4308</v>
      </c>
      <c r="B4347" s="44"/>
      <c r="C4347" s="61"/>
      <c r="D4347" s="20"/>
      <c r="E4347" s="43"/>
      <c r="F4347" s="19"/>
      <c r="G4347" s="19"/>
      <c r="H4347" s="19"/>
      <c r="I4347" s="19"/>
      <c r="J4347" s="19"/>
      <c r="K4347" s="19"/>
      <c r="L4347" s="19"/>
      <c r="M4347" s="19"/>
      <c r="N4347" s="19"/>
      <c r="O4347" s="19"/>
      <c r="P4347" s="19"/>
      <c r="Q4347" s="19"/>
      <c r="R4347" s="19"/>
      <c r="S4347" s="19"/>
      <c r="T4347" s="19"/>
      <c r="U4347" s="19"/>
      <c r="V4347" s="19"/>
      <c r="W4347" s="19"/>
      <c r="X4347" s="19"/>
      <c r="Y4347" s="19"/>
      <c r="Z4347" s="19"/>
      <c r="AA4347" s="19"/>
    </row>
    <row r="4348" spans="1:27">
      <c r="A4348" s="35">
        <f>A4347+1</f>
        <v>4309</v>
      </c>
      <c r="B4348" s="44"/>
      <c r="C4348" s="61"/>
      <c r="D4348" s="17"/>
      <c r="E4348" s="42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16"/>
    </row>
    <row r="4349" spans="1:27">
      <c r="A4349" s="35">
        <f>A4348+1</f>
        <v>4310</v>
      </c>
      <c r="B4349" s="44"/>
      <c r="C4349" s="61"/>
      <c r="D4349" s="17"/>
      <c r="E4349" s="42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16"/>
    </row>
    <row r="4350" spans="1:27">
      <c r="A4350" s="36">
        <f>A4349+1</f>
        <v>4311</v>
      </c>
      <c r="B4350" s="44"/>
      <c r="C4350" s="61"/>
      <c r="D4350" s="20"/>
      <c r="E4350" s="43"/>
      <c r="F4350" s="19"/>
      <c r="G4350" s="19"/>
      <c r="H4350" s="19"/>
      <c r="I4350" s="19"/>
      <c r="J4350" s="19"/>
      <c r="K4350" s="19"/>
      <c r="L4350" s="19"/>
      <c r="M4350" s="19"/>
      <c r="N4350" s="19"/>
      <c r="O4350" s="19"/>
      <c r="P4350" s="19"/>
      <c r="Q4350" s="19"/>
      <c r="R4350" s="19"/>
      <c r="S4350" s="19"/>
      <c r="T4350" s="19"/>
      <c r="U4350" s="19"/>
      <c r="V4350" s="19"/>
      <c r="W4350" s="19"/>
      <c r="X4350" s="19"/>
      <c r="Y4350" s="19"/>
      <c r="Z4350" s="19"/>
      <c r="AA4350" s="19"/>
    </row>
    <row r="4351" spans="1:27">
      <c r="A4351" s="36">
        <f>A4350+1</f>
        <v>4312</v>
      </c>
      <c r="B4351" s="44"/>
      <c r="C4351" s="61"/>
      <c r="D4351" s="20"/>
      <c r="E4351" s="43"/>
      <c r="F4351" s="19"/>
      <c r="G4351" s="19"/>
      <c r="H4351" s="19"/>
      <c r="I4351" s="19"/>
      <c r="J4351" s="19"/>
      <c r="K4351" s="19"/>
      <c r="L4351" s="19"/>
      <c r="M4351" s="19"/>
      <c r="N4351" s="19"/>
      <c r="O4351" s="19"/>
      <c r="P4351" s="19"/>
      <c r="Q4351" s="19"/>
      <c r="R4351" s="19"/>
      <c r="S4351" s="19"/>
      <c r="T4351" s="19"/>
      <c r="U4351" s="19"/>
      <c r="V4351" s="19"/>
      <c r="W4351" s="19"/>
      <c r="X4351" s="19"/>
      <c r="Y4351" s="19"/>
      <c r="Z4351" s="19"/>
      <c r="AA4351" s="19"/>
    </row>
    <row r="4352" spans="1:27">
      <c r="A4352" s="35">
        <f>A4351+1</f>
        <v>4313</v>
      </c>
      <c r="B4352" s="44"/>
      <c r="C4352" s="61"/>
      <c r="D4352" s="17"/>
      <c r="E4352" s="42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16"/>
    </row>
    <row r="4353" spans="1:27">
      <c r="A4353" s="35">
        <f>A4352+1</f>
        <v>4314</v>
      </c>
      <c r="B4353" s="44"/>
      <c r="C4353" s="61"/>
      <c r="D4353" s="17"/>
      <c r="E4353" s="42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16"/>
    </row>
    <row r="4354" spans="1:27">
      <c r="A4354" s="36">
        <f>A4353+1</f>
        <v>4315</v>
      </c>
      <c r="B4354" s="44"/>
      <c r="C4354" s="61"/>
      <c r="D4354" s="20"/>
      <c r="E4354" s="43"/>
      <c r="F4354" s="19"/>
      <c r="G4354" s="19"/>
      <c r="H4354" s="19"/>
      <c r="I4354" s="19"/>
      <c r="J4354" s="19"/>
      <c r="K4354" s="19"/>
      <c r="L4354" s="19"/>
      <c r="M4354" s="19"/>
      <c r="N4354" s="19"/>
      <c r="O4354" s="19"/>
      <c r="P4354" s="19"/>
      <c r="Q4354" s="19"/>
      <c r="R4354" s="19"/>
      <c r="S4354" s="19"/>
      <c r="T4354" s="19"/>
      <c r="U4354" s="19"/>
      <c r="V4354" s="19"/>
      <c r="W4354" s="19"/>
      <c r="X4354" s="19"/>
      <c r="Y4354" s="19"/>
      <c r="Z4354" s="19"/>
      <c r="AA4354" s="19"/>
    </row>
    <row r="4355" spans="1:27">
      <c r="A4355" s="36">
        <f>A4354+1</f>
        <v>4316</v>
      </c>
      <c r="B4355" s="44"/>
      <c r="C4355" s="61"/>
      <c r="D4355" s="20"/>
      <c r="E4355" s="43"/>
      <c r="F4355" s="19"/>
      <c r="G4355" s="19"/>
      <c r="H4355" s="19"/>
      <c r="I4355" s="19"/>
      <c r="J4355" s="19"/>
      <c r="K4355" s="19"/>
      <c r="L4355" s="19"/>
      <c r="M4355" s="19"/>
      <c r="N4355" s="19"/>
      <c r="O4355" s="19"/>
      <c r="P4355" s="19"/>
      <c r="Q4355" s="19"/>
      <c r="R4355" s="19"/>
      <c r="S4355" s="19"/>
      <c r="T4355" s="19"/>
      <c r="U4355" s="19"/>
      <c r="V4355" s="19"/>
      <c r="W4355" s="19"/>
      <c r="X4355" s="19"/>
      <c r="Y4355" s="19"/>
      <c r="Z4355" s="19"/>
      <c r="AA4355" s="19"/>
    </row>
    <row r="4356" spans="1:27">
      <c r="A4356" s="35">
        <f>A4355+1</f>
        <v>4317</v>
      </c>
      <c r="B4356" s="44"/>
      <c r="C4356" s="61"/>
      <c r="D4356" s="17"/>
      <c r="E4356" s="42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16"/>
    </row>
    <row r="4357" spans="1:27">
      <c r="A4357" s="35">
        <f>A4356+1</f>
        <v>4318</v>
      </c>
      <c r="B4357" s="44"/>
      <c r="C4357" s="61"/>
      <c r="D4357" s="17"/>
      <c r="E4357" s="42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16"/>
    </row>
    <row r="4358" spans="1:27">
      <c r="A4358" s="36">
        <f>A4357+1</f>
        <v>4319</v>
      </c>
      <c r="B4358" s="44"/>
      <c r="C4358" s="61"/>
      <c r="D4358" s="20"/>
      <c r="E4358" s="43"/>
      <c r="F4358" s="19"/>
      <c r="G4358" s="19"/>
      <c r="H4358" s="19"/>
      <c r="I4358" s="19"/>
      <c r="J4358" s="19"/>
      <c r="K4358" s="19"/>
      <c r="L4358" s="19"/>
      <c r="M4358" s="19"/>
      <c r="N4358" s="19"/>
      <c r="O4358" s="19"/>
      <c r="P4358" s="19"/>
      <c r="Q4358" s="19"/>
      <c r="R4358" s="19"/>
      <c r="S4358" s="19"/>
      <c r="T4358" s="19"/>
      <c r="U4358" s="19"/>
      <c r="V4358" s="19"/>
      <c r="W4358" s="19"/>
      <c r="X4358" s="19"/>
      <c r="Y4358" s="19"/>
      <c r="Z4358" s="19"/>
      <c r="AA4358" s="19"/>
    </row>
    <row r="4359" spans="1:27">
      <c r="A4359" s="36">
        <f>A4358+1</f>
        <v>4320</v>
      </c>
      <c r="B4359" s="44"/>
      <c r="C4359" s="61"/>
      <c r="D4359" s="20"/>
      <c r="E4359" s="43"/>
      <c r="F4359" s="19"/>
      <c r="G4359" s="19"/>
      <c r="H4359" s="19"/>
      <c r="I4359" s="19"/>
      <c r="J4359" s="19"/>
      <c r="K4359" s="19"/>
      <c r="L4359" s="19"/>
      <c r="M4359" s="19"/>
      <c r="N4359" s="19"/>
      <c r="O4359" s="19"/>
      <c r="P4359" s="19"/>
      <c r="Q4359" s="19"/>
      <c r="R4359" s="19"/>
      <c r="S4359" s="19"/>
      <c r="T4359" s="19"/>
      <c r="U4359" s="19"/>
      <c r="V4359" s="19"/>
      <c r="W4359" s="19"/>
      <c r="X4359" s="19"/>
      <c r="Y4359" s="19"/>
      <c r="Z4359" s="19"/>
      <c r="AA4359" s="19"/>
    </row>
    <row r="4360" spans="1:27">
      <c r="A4360" s="35">
        <f>A4359+1</f>
        <v>4321</v>
      </c>
      <c r="B4360" s="44"/>
      <c r="C4360" s="61"/>
      <c r="D4360" s="17"/>
      <c r="E4360" s="42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16"/>
    </row>
    <row r="4361" spans="1:27">
      <c r="A4361" s="35">
        <f>A4360+1</f>
        <v>4322</v>
      </c>
      <c r="B4361" s="44"/>
      <c r="C4361" s="61"/>
      <c r="D4361" s="17"/>
      <c r="E4361" s="42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16"/>
    </row>
    <row r="4362" spans="1:27">
      <c r="A4362" s="36">
        <f>A4361+1</f>
        <v>4323</v>
      </c>
      <c r="B4362" s="44"/>
      <c r="C4362" s="61"/>
      <c r="D4362" s="20"/>
      <c r="E4362" s="43"/>
      <c r="F4362" s="19"/>
      <c r="G4362" s="19"/>
      <c r="H4362" s="19"/>
      <c r="I4362" s="19"/>
      <c r="J4362" s="19"/>
      <c r="K4362" s="19"/>
      <c r="L4362" s="19"/>
      <c r="M4362" s="19"/>
      <c r="N4362" s="19"/>
      <c r="O4362" s="19"/>
      <c r="P4362" s="19"/>
      <c r="Q4362" s="19"/>
      <c r="R4362" s="19"/>
      <c r="S4362" s="19"/>
      <c r="T4362" s="19"/>
      <c r="U4362" s="19"/>
      <c r="V4362" s="19"/>
      <c r="W4362" s="19"/>
      <c r="X4362" s="19"/>
      <c r="Y4362" s="19"/>
      <c r="Z4362" s="19"/>
      <c r="AA4362" s="19"/>
    </row>
    <row r="4363" spans="1:27">
      <c r="A4363" s="36">
        <f>A4362+1</f>
        <v>4324</v>
      </c>
      <c r="B4363" s="44"/>
      <c r="C4363" s="61"/>
      <c r="D4363" s="20"/>
      <c r="E4363" s="43"/>
      <c r="F4363" s="19"/>
      <c r="G4363" s="19"/>
      <c r="H4363" s="19"/>
      <c r="I4363" s="19"/>
      <c r="J4363" s="19"/>
      <c r="K4363" s="19"/>
      <c r="L4363" s="19"/>
      <c r="M4363" s="19"/>
      <c r="N4363" s="19"/>
      <c r="O4363" s="19"/>
      <c r="P4363" s="19"/>
      <c r="Q4363" s="19"/>
      <c r="R4363" s="19"/>
      <c r="S4363" s="19"/>
      <c r="T4363" s="19"/>
      <c r="U4363" s="19"/>
      <c r="V4363" s="19"/>
      <c r="W4363" s="19"/>
      <c r="X4363" s="19"/>
      <c r="Y4363" s="19"/>
      <c r="Z4363" s="19"/>
      <c r="AA4363" s="19"/>
    </row>
    <row r="4364" spans="1:27">
      <c r="A4364" s="35">
        <f>A4363+1</f>
        <v>4325</v>
      </c>
      <c r="B4364" s="44"/>
      <c r="C4364" s="61"/>
      <c r="D4364" s="17"/>
      <c r="E4364" s="42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16"/>
    </row>
    <row r="4365" spans="1:27">
      <c r="A4365" s="35">
        <f>A4364+1</f>
        <v>4326</v>
      </c>
      <c r="B4365" s="44"/>
      <c r="C4365" s="61"/>
      <c r="D4365" s="17"/>
      <c r="E4365" s="42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16"/>
    </row>
    <row r="4366" spans="1:27">
      <c r="A4366" s="36">
        <f>A4365+1</f>
        <v>4327</v>
      </c>
      <c r="B4366" s="44"/>
      <c r="C4366" s="61"/>
      <c r="D4366" s="20"/>
      <c r="E4366" s="43"/>
      <c r="F4366" s="19"/>
      <c r="G4366" s="19"/>
      <c r="H4366" s="19"/>
      <c r="I4366" s="19"/>
      <c r="J4366" s="19"/>
      <c r="K4366" s="19"/>
      <c r="L4366" s="19"/>
      <c r="M4366" s="19"/>
      <c r="N4366" s="19"/>
      <c r="O4366" s="19"/>
      <c r="P4366" s="19"/>
      <c r="Q4366" s="19"/>
      <c r="R4366" s="19"/>
      <c r="S4366" s="19"/>
      <c r="T4366" s="19"/>
      <c r="U4366" s="19"/>
      <c r="V4366" s="19"/>
      <c r="W4366" s="19"/>
      <c r="X4366" s="19"/>
      <c r="Y4366" s="19"/>
      <c r="Z4366" s="19"/>
      <c r="AA4366" s="19"/>
    </row>
    <row r="4367" spans="1:27">
      <c r="A4367" s="36">
        <f>A4366+1</f>
        <v>4328</v>
      </c>
      <c r="B4367" s="44"/>
      <c r="C4367" s="61"/>
      <c r="D4367" s="20"/>
      <c r="E4367" s="43"/>
      <c r="F4367" s="19"/>
      <c r="G4367" s="19"/>
      <c r="H4367" s="19"/>
      <c r="I4367" s="19"/>
      <c r="J4367" s="19"/>
      <c r="K4367" s="19"/>
      <c r="L4367" s="19"/>
      <c r="M4367" s="19"/>
      <c r="N4367" s="19"/>
      <c r="O4367" s="19"/>
      <c r="P4367" s="19"/>
      <c r="Q4367" s="19"/>
      <c r="R4367" s="19"/>
      <c r="S4367" s="19"/>
      <c r="T4367" s="19"/>
      <c r="U4367" s="19"/>
      <c r="V4367" s="19"/>
      <c r="W4367" s="19"/>
      <c r="X4367" s="19"/>
      <c r="Y4367" s="19"/>
      <c r="Z4367" s="19"/>
      <c r="AA4367" s="19"/>
    </row>
    <row r="4368" spans="1:27">
      <c r="A4368" s="35">
        <f>A4367+1</f>
        <v>4329</v>
      </c>
      <c r="B4368" s="44"/>
      <c r="C4368" s="61"/>
      <c r="D4368" s="17"/>
      <c r="E4368" s="42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16"/>
    </row>
    <row r="4369" spans="1:27">
      <c r="A4369" s="35">
        <f>A4368+1</f>
        <v>4330</v>
      </c>
      <c r="B4369" s="44"/>
      <c r="C4369" s="61"/>
      <c r="D4369" s="17"/>
      <c r="E4369" s="42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16"/>
    </row>
    <row r="4370" spans="1:27">
      <c r="A4370" s="36">
        <f>A4369+1</f>
        <v>4331</v>
      </c>
      <c r="B4370" s="44"/>
      <c r="C4370" s="61"/>
      <c r="D4370" s="20"/>
      <c r="E4370" s="43"/>
      <c r="F4370" s="19"/>
      <c r="G4370" s="19"/>
      <c r="H4370" s="19"/>
      <c r="I4370" s="19"/>
      <c r="J4370" s="19"/>
      <c r="K4370" s="19"/>
      <c r="L4370" s="19"/>
      <c r="M4370" s="19"/>
      <c r="N4370" s="19"/>
      <c r="O4370" s="19"/>
      <c r="P4370" s="19"/>
      <c r="Q4370" s="19"/>
      <c r="R4370" s="19"/>
      <c r="S4370" s="19"/>
      <c r="T4370" s="19"/>
      <c r="U4370" s="19"/>
      <c r="V4370" s="19"/>
      <c r="W4370" s="19"/>
      <c r="X4370" s="19"/>
      <c r="Y4370" s="19"/>
      <c r="Z4370" s="19"/>
      <c r="AA4370" s="19"/>
    </row>
    <row r="4371" spans="1:27">
      <c r="A4371" s="36">
        <f>A4370+1</f>
        <v>4332</v>
      </c>
      <c r="B4371" s="44"/>
      <c r="C4371" s="61"/>
      <c r="D4371" s="20"/>
      <c r="E4371" s="43"/>
      <c r="F4371" s="19"/>
      <c r="G4371" s="19"/>
      <c r="H4371" s="19"/>
      <c r="I4371" s="19"/>
      <c r="J4371" s="19"/>
      <c r="K4371" s="19"/>
      <c r="L4371" s="19"/>
      <c r="M4371" s="19"/>
      <c r="N4371" s="19"/>
      <c r="O4371" s="19"/>
      <c r="P4371" s="19"/>
      <c r="Q4371" s="19"/>
      <c r="R4371" s="19"/>
      <c r="S4371" s="19"/>
      <c r="T4371" s="19"/>
      <c r="U4371" s="19"/>
      <c r="V4371" s="19"/>
      <c r="W4371" s="19"/>
      <c r="X4371" s="19"/>
      <c r="Y4371" s="19"/>
      <c r="Z4371" s="19"/>
      <c r="AA4371" s="19"/>
    </row>
    <row r="4372" spans="1:27">
      <c r="A4372" s="35">
        <f>A4371+1</f>
        <v>4333</v>
      </c>
      <c r="B4372" s="44"/>
      <c r="C4372" s="61"/>
      <c r="D4372" s="17"/>
      <c r="E4372" s="42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16"/>
    </row>
    <row r="4373" spans="1:27">
      <c r="A4373" s="35">
        <f>A4372+1</f>
        <v>4334</v>
      </c>
      <c r="B4373" s="44"/>
      <c r="C4373" s="61"/>
      <c r="D4373" s="17"/>
      <c r="E4373" s="42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16"/>
    </row>
    <row r="4374" spans="1:27">
      <c r="A4374" s="36">
        <f>A4373+1</f>
        <v>4335</v>
      </c>
      <c r="B4374" s="44"/>
      <c r="C4374" s="61"/>
      <c r="D4374" s="20"/>
      <c r="E4374" s="43"/>
      <c r="F4374" s="19"/>
      <c r="G4374" s="19"/>
      <c r="H4374" s="19"/>
      <c r="I4374" s="19"/>
      <c r="J4374" s="19"/>
      <c r="K4374" s="19"/>
      <c r="L4374" s="19"/>
      <c r="M4374" s="19"/>
      <c r="N4374" s="19"/>
      <c r="O4374" s="19"/>
      <c r="P4374" s="19"/>
      <c r="Q4374" s="19"/>
      <c r="R4374" s="19"/>
      <c r="S4374" s="19"/>
      <c r="T4374" s="19"/>
      <c r="U4374" s="19"/>
      <c r="V4374" s="19"/>
      <c r="W4374" s="19"/>
      <c r="X4374" s="19"/>
      <c r="Y4374" s="19"/>
      <c r="Z4374" s="19"/>
      <c r="AA4374" s="19"/>
    </row>
    <row r="4375" spans="1:27">
      <c r="A4375" s="36">
        <f>A4374+1</f>
        <v>4336</v>
      </c>
      <c r="B4375" s="44"/>
      <c r="C4375" s="61"/>
      <c r="D4375" s="20"/>
      <c r="E4375" s="43"/>
      <c r="F4375" s="19"/>
      <c r="G4375" s="19"/>
      <c r="H4375" s="19"/>
      <c r="I4375" s="19"/>
      <c r="J4375" s="19"/>
      <c r="K4375" s="19"/>
      <c r="L4375" s="19"/>
      <c r="M4375" s="19"/>
      <c r="N4375" s="19"/>
      <c r="O4375" s="19"/>
      <c r="P4375" s="19"/>
      <c r="Q4375" s="19"/>
      <c r="R4375" s="19"/>
      <c r="S4375" s="19"/>
      <c r="T4375" s="19"/>
      <c r="U4375" s="19"/>
      <c r="V4375" s="19"/>
      <c r="W4375" s="19"/>
      <c r="X4375" s="19"/>
      <c r="Y4375" s="19"/>
      <c r="Z4375" s="19"/>
      <c r="AA4375" s="19"/>
    </row>
    <row r="4376" spans="1:27">
      <c r="A4376" s="35">
        <f>A4375+1</f>
        <v>4337</v>
      </c>
      <c r="B4376" s="44"/>
      <c r="C4376" s="61"/>
      <c r="D4376" s="17"/>
      <c r="E4376" s="42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16"/>
    </row>
    <row r="4377" spans="1:27">
      <c r="A4377" s="35">
        <f>A4376+1</f>
        <v>4338</v>
      </c>
      <c r="B4377" s="44"/>
      <c r="C4377" s="61"/>
      <c r="D4377" s="17"/>
      <c r="E4377" s="42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16"/>
    </row>
    <row r="4378" spans="1:27">
      <c r="A4378" s="36">
        <f>A4377+1</f>
        <v>4339</v>
      </c>
      <c r="B4378" s="44"/>
      <c r="C4378" s="61"/>
      <c r="D4378" s="20"/>
      <c r="E4378" s="43"/>
      <c r="F4378" s="19"/>
      <c r="G4378" s="19"/>
      <c r="H4378" s="19"/>
      <c r="I4378" s="19"/>
      <c r="J4378" s="19"/>
      <c r="K4378" s="19"/>
      <c r="L4378" s="19"/>
      <c r="M4378" s="19"/>
      <c r="N4378" s="19"/>
      <c r="O4378" s="19"/>
      <c r="P4378" s="19"/>
      <c r="Q4378" s="19"/>
      <c r="R4378" s="19"/>
      <c r="S4378" s="19"/>
      <c r="T4378" s="19"/>
      <c r="U4378" s="19"/>
      <c r="V4378" s="19"/>
      <c r="W4378" s="19"/>
      <c r="X4378" s="19"/>
      <c r="Y4378" s="19"/>
      <c r="Z4378" s="19"/>
      <c r="AA4378" s="19"/>
    </row>
    <row r="4379" spans="1:27">
      <c r="A4379" s="36">
        <f>A4378+1</f>
        <v>4340</v>
      </c>
      <c r="B4379" s="44"/>
      <c r="C4379" s="61"/>
      <c r="D4379" s="20"/>
      <c r="E4379" s="43"/>
      <c r="F4379" s="19"/>
      <c r="G4379" s="19"/>
      <c r="H4379" s="19"/>
      <c r="I4379" s="19"/>
      <c r="J4379" s="19"/>
      <c r="K4379" s="19"/>
      <c r="L4379" s="19"/>
      <c r="M4379" s="19"/>
      <c r="N4379" s="19"/>
      <c r="O4379" s="19"/>
      <c r="P4379" s="19"/>
      <c r="Q4379" s="19"/>
      <c r="R4379" s="19"/>
      <c r="S4379" s="19"/>
      <c r="T4379" s="19"/>
      <c r="U4379" s="19"/>
      <c r="V4379" s="19"/>
      <c r="W4379" s="19"/>
      <c r="X4379" s="19"/>
      <c r="Y4379" s="19"/>
      <c r="Z4379" s="19"/>
      <c r="AA4379" s="19"/>
    </row>
    <row r="4380" spans="1:27">
      <c r="A4380" s="35">
        <f>A4379+1</f>
        <v>4341</v>
      </c>
      <c r="B4380" s="44"/>
      <c r="C4380" s="61"/>
      <c r="D4380" s="17"/>
      <c r="E4380" s="42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16"/>
    </row>
    <row r="4381" spans="1:27">
      <c r="A4381" s="35">
        <f>A4380+1</f>
        <v>4342</v>
      </c>
      <c r="B4381" s="44"/>
      <c r="C4381" s="61"/>
      <c r="D4381" s="17"/>
      <c r="E4381" s="42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16"/>
    </row>
    <row r="4382" spans="1:27">
      <c r="A4382" s="36">
        <f>A4381+1</f>
        <v>4343</v>
      </c>
      <c r="B4382" s="44"/>
      <c r="C4382" s="61"/>
      <c r="D4382" s="20"/>
      <c r="E4382" s="43"/>
      <c r="F4382" s="19"/>
      <c r="G4382" s="19"/>
      <c r="H4382" s="19"/>
      <c r="I4382" s="19"/>
      <c r="J4382" s="19"/>
      <c r="K4382" s="19"/>
      <c r="L4382" s="19"/>
      <c r="M4382" s="19"/>
      <c r="N4382" s="19"/>
      <c r="O4382" s="19"/>
      <c r="P4382" s="19"/>
      <c r="Q4382" s="19"/>
      <c r="R4382" s="19"/>
      <c r="S4382" s="19"/>
      <c r="T4382" s="19"/>
      <c r="U4382" s="19"/>
      <c r="V4382" s="19"/>
      <c r="W4382" s="19"/>
      <c r="X4382" s="19"/>
      <c r="Y4382" s="19"/>
      <c r="Z4382" s="19"/>
      <c r="AA4382" s="19"/>
    </row>
    <row r="4383" spans="1:27">
      <c r="A4383" s="36">
        <f>A4382+1</f>
        <v>4344</v>
      </c>
      <c r="B4383" s="44"/>
      <c r="C4383" s="61"/>
      <c r="D4383" s="20"/>
      <c r="E4383" s="43"/>
      <c r="F4383" s="19"/>
      <c r="G4383" s="19"/>
      <c r="H4383" s="19"/>
      <c r="I4383" s="19"/>
      <c r="J4383" s="19"/>
      <c r="K4383" s="19"/>
      <c r="L4383" s="19"/>
      <c r="M4383" s="19"/>
      <c r="N4383" s="19"/>
      <c r="O4383" s="19"/>
      <c r="P4383" s="19"/>
      <c r="Q4383" s="19"/>
      <c r="R4383" s="19"/>
      <c r="S4383" s="19"/>
      <c r="T4383" s="19"/>
      <c r="U4383" s="19"/>
      <c r="V4383" s="19"/>
      <c r="W4383" s="19"/>
      <c r="X4383" s="19"/>
      <c r="Y4383" s="19"/>
      <c r="Z4383" s="19"/>
      <c r="AA4383" s="19"/>
    </row>
    <row r="4384" spans="1:27">
      <c r="A4384" s="35">
        <f>A4383+1</f>
        <v>4345</v>
      </c>
      <c r="B4384" s="44"/>
      <c r="C4384" s="61"/>
      <c r="D4384" s="17"/>
      <c r="E4384" s="42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16"/>
    </row>
    <row r="4385" spans="1:27">
      <c r="A4385" s="35">
        <f>A4384+1</f>
        <v>4346</v>
      </c>
      <c r="B4385" s="44"/>
      <c r="C4385" s="61"/>
      <c r="D4385" s="17"/>
      <c r="E4385" s="42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16"/>
    </row>
    <row r="4386" spans="1:27">
      <c r="A4386" s="36">
        <f>A4385+1</f>
        <v>4347</v>
      </c>
      <c r="B4386" s="44"/>
      <c r="C4386" s="61"/>
      <c r="D4386" s="20"/>
      <c r="E4386" s="43"/>
      <c r="F4386" s="19"/>
      <c r="G4386" s="19"/>
      <c r="H4386" s="19"/>
      <c r="I4386" s="19"/>
      <c r="J4386" s="19"/>
      <c r="K4386" s="19"/>
      <c r="L4386" s="19"/>
      <c r="M4386" s="19"/>
      <c r="N4386" s="19"/>
      <c r="O4386" s="19"/>
      <c r="P4386" s="19"/>
      <c r="Q4386" s="19"/>
      <c r="R4386" s="19"/>
      <c r="S4386" s="19"/>
      <c r="T4386" s="19"/>
      <c r="U4386" s="19"/>
      <c r="V4386" s="19"/>
      <c r="W4386" s="19"/>
      <c r="X4386" s="19"/>
      <c r="Y4386" s="19"/>
      <c r="Z4386" s="19"/>
      <c r="AA4386" s="19"/>
    </row>
    <row r="4387" spans="1:27">
      <c r="A4387" s="36">
        <f>A4386+1</f>
        <v>4348</v>
      </c>
      <c r="B4387" s="44"/>
      <c r="C4387" s="61"/>
      <c r="D4387" s="20"/>
      <c r="E4387" s="43"/>
      <c r="F4387" s="19"/>
      <c r="G4387" s="19"/>
      <c r="H4387" s="19"/>
      <c r="I4387" s="19"/>
      <c r="J4387" s="19"/>
      <c r="K4387" s="19"/>
      <c r="L4387" s="19"/>
      <c r="M4387" s="19"/>
      <c r="N4387" s="19"/>
      <c r="O4387" s="19"/>
      <c r="P4387" s="19"/>
      <c r="Q4387" s="19"/>
      <c r="R4387" s="19"/>
      <c r="S4387" s="19"/>
      <c r="T4387" s="19"/>
      <c r="U4387" s="19"/>
      <c r="V4387" s="19"/>
      <c r="W4387" s="19"/>
      <c r="X4387" s="19"/>
      <c r="Y4387" s="19"/>
      <c r="Z4387" s="19"/>
      <c r="AA4387" s="19"/>
    </row>
    <row r="4388" spans="1:27">
      <c r="A4388" s="35">
        <f>A4387+1</f>
        <v>4349</v>
      </c>
      <c r="B4388" s="44"/>
      <c r="C4388" s="61"/>
      <c r="D4388" s="17"/>
      <c r="E4388" s="42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16"/>
    </row>
    <row r="4389" spans="1:27">
      <c r="A4389" s="35">
        <f>A4388+1</f>
        <v>4350</v>
      </c>
      <c r="B4389" s="44"/>
      <c r="C4389" s="61"/>
      <c r="D4389" s="17"/>
      <c r="E4389" s="42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16"/>
    </row>
    <row r="4390" spans="1:27">
      <c r="A4390" s="36">
        <f>A4389+1</f>
        <v>4351</v>
      </c>
      <c r="B4390" s="44"/>
      <c r="C4390" s="61"/>
      <c r="D4390" s="20"/>
      <c r="E4390" s="43"/>
      <c r="F4390" s="19"/>
      <c r="G4390" s="19"/>
      <c r="H4390" s="19"/>
      <c r="I4390" s="19"/>
      <c r="J4390" s="19"/>
      <c r="K4390" s="19"/>
      <c r="L4390" s="19"/>
      <c r="M4390" s="19"/>
      <c r="N4390" s="19"/>
      <c r="O4390" s="19"/>
      <c r="P4390" s="19"/>
      <c r="Q4390" s="19"/>
      <c r="R4390" s="19"/>
      <c r="S4390" s="19"/>
      <c r="T4390" s="19"/>
      <c r="U4390" s="19"/>
      <c r="V4390" s="19"/>
      <c r="W4390" s="19"/>
      <c r="X4390" s="19"/>
      <c r="Y4390" s="19"/>
      <c r="Z4390" s="19"/>
      <c r="AA4390" s="19"/>
    </row>
    <row r="4391" spans="1:27">
      <c r="A4391" s="36">
        <f>A4390+1</f>
        <v>4352</v>
      </c>
      <c r="B4391" s="44"/>
      <c r="C4391" s="61"/>
      <c r="D4391" s="20"/>
      <c r="E4391" s="43"/>
      <c r="F4391" s="19"/>
      <c r="G4391" s="19"/>
      <c r="H4391" s="19"/>
      <c r="I4391" s="19"/>
      <c r="J4391" s="19"/>
      <c r="K4391" s="19"/>
      <c r="L4391" s="19"/>
      <c r="M4391" s="19"/>
      <c r="N4391" s="19"/>
      <c r="O4391" s="19"/>
      <c r="P4391" s="19"/>
      <c r="Q4391" s="19"/>
      <c r="R4391" s="19"/>
      <c r="S4391" s="19"/>
      <c r="T4391" s="19"/>
      <c r="U4391" s="19"/>
      <c r="V4391" s="19"/>
      <c r="W4391" s="19"/>
      <c r="X4391" s="19"/>
      <c r="Y4391" s="19"/>
      <c r="Z4391" s="19"/>
      <c r="AA4391" s="19"/>
    </row>
    <row r="4392" spans="1:27">
      <c r="A4392" s="35">
        <f>A4391+1</f>
        <v>4353</v>
      </c>
      <c r="B4392" s="44"/>
      <c r="C4392" s="61"/>
      <c r="D4392" s="17"/>
      <c r="E4392" s="42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16"/>
    </row>
    <row r="4393" spans="1:27">
      <c r="A4393" s="35">
        <f>A4392+1</f>
        <v>4354</v>
      </c>
      <c r="B4393" s="44"/>
      <c r="C4393" s="61"/>
      <c r="D4393" s="17"/>
      <c r="E4393" s="42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16"/>
    </row>
    <row r="4394" spans="1:27">
      <c r="A4394" s="36">
        <f>A4393+1</f>
        <v>4355</v>
      </c>
      <c r="B4394" s="44"/>
      <c r="C4394" s="61"/>
      <c r="D4394" s="20"/>
      <c r="E4394" s="43"/>
      <c r="F4394" s="19"/>
      <c r="G4394" s="19"/>
      <c r="H4394" s="19"/>
      <c r="I4394" s="19"/>
      <c r="J4394" s="19"/>
      <c r="K4394" s="19"/>
      <c r="L4394" s="19"/>
      <c r="M4394" s="19"/>
      <c r="N4394" s="19"/>
      <c r="O4394" s="19"/>
      <c r="P4394" s="19"/>
      <c r="Q4394" s="19"/>
      <c r="R4394" s="19"/>
      <c r="S4394" s="19"/>
      <c r="T4394" s="19"/>
      <c r="U4394" s="19"/>
      <c r="V4394" s="19"/>
      <c r="W4394" s="19"/>
      <c r="X4394" s="19"/>
      <c r="Y4394" s="19"/>
      <c r="Z4394" s="19"/>
      <c r="AA4394" s="19"/>
    </row>
    <row r="4395" spans="1:27">
      <c r="A4395" s="36">
        <f>A4394+1</f>
        <v>4356</v>
      </c>
      <c r="B4395" s="44"/>
      <c r="C4395" s="61"/>
      <c r="D4395" s="20"/>
      <c r="E4395" s="43"/>
      <c r="F4395" s="19"/>
      <c r="G4395" s="19"/>
      <c r="H4395" s="19"/>
      <c r="I4395" s="19"/>
      <c r="J4395" s="19"/>
      <c r="K4395" s="19"/>
      <c r="L4395" s="19"/>
      <c r="M4395" s="19"/>
      <c r="N4395" s="19"/>
      <c r="O4395" s="19"/>
      <c r="P4395" s="19"/>
      <c r="Q4395" s="19"/>
      <c r="R4395" s="19"/>
      <c r="S4395" s="19"/>
      <c r="T4395" s="19"/>
      <c r="U4395" s="19"/>
      <c r="V4395" s="19"/>
      <c r="W4395" s="19"/>
      <c r="X4395" s="19"/>
      <c r="Y4395" s="19"/>
      <c r="Z4395" s="19"/>
      <c r="AA4395" s="19"/>
    </row>
    <row r="4396" spans="1:27">
      <c r="A4396" s="35">
        <f>A4395+1</f>
        <v>4357</v>
      </c>
      <c r="B4396" s="44"/>
      <c r="C4396" s="61"/>
      <c r="D4396" s="17"/>
      <c r="E4396" s="42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16"/>
    </row>
    <row r="4397" spans="1:27">
      <c r="A4397" s="35">
        <f>A4396+1</f>
        <v>4358</v>
      </c>
      <c r="B4397" s="44"/>
      <c r="C4397" s="61"/>
      <c r="D4397" s="17"/>
      <c r="E4397" s="42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16"/>
    </row>
    <row r="4398" spans="1:27">
      <c r="A4398" s="36">
        <f>A4397+1</f>
        <v>4359</v>
      </c>
      <c r="B4398" s="44"/>
      <c r="C4398" s="61"/>
      <c r="D4398" s="20"/>
      <c r="E4398" s="43"/>
      <c r="F4398" s="19"/>
      <c r="G4398" s="19"/>
      <c r="H4398" s="19"/>
      <c r="I4398" s="19"/>
      <c r="J4398" s="19"/>
      <c r="K4398" s="19"/>
      <c r="L4398" s="19"/>
      <c r="M4398" s="19"/>
      <c r="N4398" s="19"/>
      <c r="O4398" s="19"/>
      <c r="P4398" s="19"/>
      <c r="Q4398" s="19"/>
      <c r="R4398" s="19"/>
      <c r="S4398" s="19"/>
      <c r="T4398" s="19"/>
      <c r="U4398" s="19"/>
      <c r="V4398" s="19"/>
      <c r="W4398" s="19"/>
      <c r="X4398" s="19"/>
      <c r="Y4398" s="19"/>
      <c r="Z4398" s="19"/>
      <c r="AA4398" s="19"/>
    </row>
    <row r="4399" spans="1:27">
      <c r="A4399" s="36">
        <f>A4398+1</f>
        <v>4360</v>
      </c>
      <c r="B4399" s="44"/>
      <c r="C4399" s="61"/>
      <c r="D4399" s="20"/>
      <c r="E4399" s="43"/>
      <c r="F4399" s="19"/>
      <c r="G4399" s="19"/>
      <c r="H4399" s="19"/>
      <c r="I4399" s="19"/>
      <c r="J4399" s="19"/>
      <c r="K4399" s="19"/>
      <c r="L4399" s="19"/>
      <c r="M4399" s="19"/>
      <c r="N4399" s="19"/>
      <c r="O4399" s="19"/>
      <c r="P4399" s="19"/>
      <c r="Q4399" s="19"/>
      <c r="R4399" s="19"/>
      <c r="S4399" s="19"/>
      <c r="T4399" s="19"/>
      <c r="U4399" s="19"/>
      <c r="V4399" s="19"/>
      <c r="W4399" s="19"/>
      <c r="X4399" s="19"/>
      <c r="Y4399" s="19"/>
      <c r="Z4399" s="19"/>
      <c r="AA4399" s="19"/>
    </row>
    <row r="4400" spans="1:27">
      <c r="A4400" s="35">
        <f>A4399+1</f>
        <v>4361</v>
      </c>
      <c r="B4400" s="44"/>
      <c r="C4400" s="61"/>
      <c r="D4400" s="17"/>
      <c r="E4400" s="42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16"/>
    </row>
    <row r="4401" spans="1:27">
      <c r="A4401" s="35">
        <f>A4400+1</f>
        <v>4362</v>
      </c>
      <c r="B4401" s="44"/>
      <c r="C4401" s="61"/>
      <c r="D4401" s="17"/>
      <c r="E4401" s="42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16"/>
    </row>
    <row r="4402" spans="1:27">
      <c r="A4402" s="36">
        <f>A4401+1</f>
        <v>4363</v>
      </c>
      <c r="B4402" s="44"/>
      <c r="C4402" s="61"/>
      <c r="D4402" s="20"/>
      <c r="E4402" s="43"/>
      <c r="F4402" s="19"/>
      <c r="G4402" s="19"/>
      <c r="H4402" s="19"/>
      <c r="I4402" s="19"/>
      <c r="J4402" s="19"/>
      <c r="K4402" s="19"/>
      <c r="L4402" s="19"/>
      <c r="M4402" s="19"/>
      <c r="N4402" s="19"/>
      <c r="O4402" s="19"/>
      <c r="P4402" s="19"/>
      <c r="Q4402" s="19"/>
      <c r="R4402" s="19"/>
      <c r="S4402" s="19"/>
      <c r="T4402" s="19"/>
      <c r="U4402" s="19"/>
      <c r="V4402" s="19"/>
      <c r="W4402" s="19"/>
      <c r="X4402" s="19"/>
      <c r="Y4402" s="19"/>
      <c r="Z4402" s="19"/>
      <c r="AA4402" s="19"/>
    </row>
    <row r="4403" spans="1:27">
      <c r="A4403" s="36">
        <f>A4402+1</f>
        <v>4364</v>
      </c>
      <c r="B4403" s="44"/>
      <c r="C4403" s="61"/>
      <c r="D4403" s="20"/>
      <c r="E4403" s="43"/>
      <c r="F4403" s="19"/>
      <c r="G4403" s="19"/>
      <c r="H4403" s="19"/>
      <c r="I4403" s="19"/>
      <c r="J4403" s="19"/>
      <c r="K4403" s="19"/>
      <c r="L4403" s="19"/>
      <c r="M4403" s="19"/>
      <c r="N4403" s="19"/>
      <c r="O4403" s="19"/>
      <c r="P4403" s="19"/>
      <c r="Q4403" s="19"/>
      <c r="R4403" s="19"/>
      <c r="S4403" s="19"/>
      <c r="T4403" s="19"/>
      <c r="U4403" s="19"/>
      <c r="V4403" s="19"/>
      <c r="W4403" s="19"/>
      <c r="X4403" s="19"/>
      <c r="Y4403" s="19"/>
      <c r="Z4403" s="19"/>
      <c r="AA4403" s="19"/>
    </row>
    <row r="4404" spans="1:27">
      <c r="A4404" s="35">
        <f>A4403+1</f>
        <v>4365</v>
      </c>
      <c r="B4404" s="44"/>
      <c r="C4404" s="61"/>
      <c r="D4404" s="17"/>
      <c r="E4404" s="42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16"/>
    </row>
    <row r="4405" spans="1:27">
      <c r="A4405" s="35">
        <f>A4404+1</f>
        <v>4366</v>
      </c>
      <c r="B4405" s="44"/>
      <c r="C4405" s="61"/>
      <c r="D4405" s="17"/>
      <c r="E4405" s="42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16"/>
    </row>
    <row r="4406" spans="1:27">
      <c r="A4406" s="36">
        <f>A4405+1</f>
        <v>4367</v>
      </c>
      <c r="B4406" s="44"/>
      <c r="C4406" s="61"/>
      <c r="D4406" s="20"/>
      <c r="E4406" s="43"/>
      <c r="F4406" s="19"/>
      <c r="G4406" s="19"/>
      <c r="H4406" s="19"/>
      <c r="I4406" s="19"/>
      <c r="J4406" s="19"/>
      <c r="K4406" s="19"/>
      <c r="L4406" s="19"/>
      <c r="M4406" s="19"/>
      <c r="N4406" s="19"/>
      <c r="O4406" s="19"/>
      <c r="P4406" s="19"/>
      <c r="Q4406" s="19"/>
      <c r="R4406" s="19"/>
      <c r="S4406" s="19"/>
      <c r="T4406" s="19"/>
      <c r="U4406" s="19"/>
      <c r="V4406" s="19"/>
      <c r="W4406" s="19"/>
      <c r="X4406" s="19"/>
      <c r="Y4406" s="19"/>
      <c r="Z4406" s="19"/>
      <c r="AA4406" s="19"/>
    </row>
    <row r="4407" spans="1:27">
      <c r="A4407" s="36">
        <f>A4406+1</f>
        <v>4368</v>
      </c>
      <c r="B4407" s="44"/>
      <c r="C4407" s="61"/>
      <c r="D4407" s="20"/>
      <c r="E4407" s="43"/>
      <c r="F4407" s="19"/>
      <c r="G4407" s="19"/>
      <c r="H4407" s="19"/>
      <c r="I4407" s="19"/>
      <c r="J4407" s="19"/>
      <c r="K4407" s="19"/>
      <c r="L4407" s="19"/>
      <c r="M4407" s="19"/>
      <c r="N4407" s="19"/>
      <c r="O4407" s="19"/>
      <c r="P4407" s="19"/>
      <c r="Q4407" s="19"/>
      <c r="R4407" s="19"/>
      <c r="S4407" s="19"/>
      <c r="T4407" s="19"/>
      <c r="U4407" s="19"/>
      <c r="V4407" s="19"/>
      <c r="W4407" s="19"/>
      <c r="X4407" s="19"/>
      <c r="Y4407" s="19"/>
      <c r="Z4407" s="19"/>
      <c r="AA4407" s="19"/>
    </row>
    <row r="4408" spans="1:27">
      <c r="A4408" s="35">
        <f>A4407+1</f>
        <v>4369</v>
      </c>
      <c r="B4408" s="44"/>
      <c r="C4408" s="61"/>
      <c r="D4408" s="17"/>
      <c r="E4408" s="42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16"/>
    </row>
    <row r="4409" spans="1:27">
      <c r="A4409" s="35">
        <f>A4408+1</f>
        <v>4370</v>
      </c>
      <c r="B4409" s="44"/>
      <c r="C4409" s="61"/>
      <c r="D4409" s="17"/>
      <c r="E4409" s="42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16"/>
    </row>
    <row r="4410" spans="1:27">
      <c r="A4410" s="36">
        <f>A4409+1</f>
        <v>4371</v>
      </c>
      <c r="B4410" s="44"/>
      <c r="C4410" s="61"/>
      <c r="D4410" s="20"/>
      <c r="E4410" s="43"/>
      <c r="F4410" s="19"/>
      <c r="G4410" s="19"/>
      <c r="H4410" s="19"/>
      <c r="I4410" s="19"/>
      <c r="J4410" s="19"/>
      <c r="K4410" s="19"/>
      <c r="L4410" s="19"/>
      <c r="M4410" s="19"/>
      <c r="N4410" s="19"/>
      <c r="O4410" s="19"/>
      <c r="P4410" s="19"/>
      <c r="Q4410" s="19"/>
      <c r="R4410" s="19"/>
      <c r="S4410" s="19"/>
      <c r="T4410" s="19"/>
      <c r="U4410" s="19"/>
      <c r="V4410" s="19"/>
      <c r="W4410" s="19"/>
      <c r="X4410" s="19"/>
      <c r="Y4410" s="19"/>
      <c r="Z4410" s="19"/>
      <c r="AA4410" s="19"/>
    </row>
    <row r="4411" spans="1:27">
      <c r="A4411" s="36">
        <f>A4410+1</f>
        <v>4372</v>
      </c>
      <c r="B4411" s="44"/>
      <c r="C4411" s="61"/>
      <c r="D4411" s="20"/>
      <c r="E4411" s="43"/>
      <c r="F4411" s="19"/>
      <c r="G4411" s="19"/>
      <c r="H4411" s="19"/>
      <c r="I4411" s="19"/>
      <c r="J4411" s="19"/>
      <c r="K4411" s="19"/>
      <c r="L4411" s="19"/>
      <c r="M4411" s="19"/>
      <c r="N4411" s="19"/>
      <c r="O4411" s="19"/>
      <c r="P4411" s="19"/>
      <c r="Q4411" s="19"/>
      <c r="R4411" s="19"/>
      <c r="S4411" s="19"/>
      <c r="T4411" s="19"/>
      <c r="U4411" s="19"/>
      <c r="V4411" s="19"/>
      <c r="W4411" s="19"/>
      <c r="X4411" s="19"/>
      <c r="Y4411" s="19"/>
      <c r="Z4411" s="19"/>
      <c r="AA4411" s="19"/>
    </row>
    <row r="4412" spans="1:27">
      <c r="A4412" s="35">
        <f>A4411+1</f>
        <v>4373</v>
      </c>
      <c r="B4412" s="44"/>
      <c r="C4412" s="61"/>
      <c r="D4412" s="17"/>
      <c r="E4412" s="42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16"/>
    </row>
    <row r="4413" spans="1:27">
      <c r="A4413" s="35">
        <f>A4412+1</f>
        <v>4374</v>
      </c>
      <c r="B4413" s="44"/>
      <c r="C4413" s="61"/>
      <c r="D4413" s="17"/>
      <c r="E4413" s="42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16"/>
    </row>
    <row r="4414" spans="1:27">
      <c r="A4414" s="36">
        <f>A4413+1</f>
        <v>4375</v>
      </c>
      <c r="B4414" s="44"/>
      <c r="C4414" s="61"/>
      <c r="D4414" s="20"/>
      <c r="E4414" s="43"/>
      <c r="F4414" s="19"/>
      <c r="G4414" s="19"/>
      <c r="H4414" s="19"/>
      <c r="I4414" s="19"/>
      <c r="J4414" s="19"/>
      <c r="K4414" s="19"/>
      <c r="L4414" s="19"/>
      <c r="M4414" s="19"/>
      <c r="N4414" s="19"/>
      <c r="O4414" s="19"/>
      <c r="P4414" s="19"/>
      <c r="Q4414" s="19"/>
      <c r="R4414" s="19"/>
      <c r="S4414" s="19"/>
      <c r="T4414" s="19"/>
      <c r="U4414" s="19"/>
      <c r="V4414" s="19"/>
      <c r="W4414" s="19"/>
      <c r="X4414" s="19"/>
      <c r="Y4414" s="19"/>
      <c r="Z4414" s="19"/>
      <c r="AA4414" s="19"/>
    </row>
    <row r="4415" spans="1:27">
      <c r="A4415" s="36">
        <f>A4414+1</f>
        <v>4376</v>
      </c>
      <c r="B4415" s="44"/>
      <c r="C4415" s="61"/>
      <c r="D4415" s="20"/>
      <c r="E4415" s="43"/>
      <c r="F4415" s="19"/>
      <c r="G4415" s="19"/>
      <c r="H4415" s="19"/>
      <c r="I4415" s="19"/>
      <c r="J4415" s="19"/>
      <c r="K4415" s="19"/>
      <c r="L4415" s="19"/>
      <c r="M4415" s="19"/>
      <c r="N4415" s="19"/>
      <c r="O4415" s="19"/>
      <c r="P4415" s="19"/>
      <c r="Q4415" s="19"/>
      <c r="R4415" s="19"/>
      <c r="S4415" s="19"/>
      <c r="T4415" s="19"/>
      <c r="U4415" s="19"/>
      <c r="V4415" s="19"/>
      <c r="W4415" s="19"/>
      <c r="X4415" s="19"/>
      <c r="Y4415" s="19"/>
      <c r="Z4415" s="19"/>
      <c r="AA4415" s="19"/>
    </row>
    <row r="4416" spans="1:27">
      <c r="A4416" s="35">
        <f>A4415+1</f>
        <v>4377</v>
      </c>
      <c r="B4416" s="44"/>
      <c r="C4416" s="61"/>
      <c r="D4416" s="17"/>
      <c r="E4416" s="42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16"/>
    </row>
    <row r="4417" spans="1:27">
      <c r="A4417" s="35">
        <f>A4416+1</f>
        <v>4378</v>
      </c>
      <c r="B4417" s="44"/>
      <c r="C4417" s="61"/>
      <c r="D4417" s="17"/>
      <c r="E4417" s="42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16"/>
    </row>
    <row r="4418" spans="1:27">
      <c r="A4418" s="36">
        <f>A4417+1</f>
        <v>4379</v>
      </c>
      <c r="B4418" s="44"/>
      <c r="C4418" s="61"/>
      <c r="D4418" s="20"/>
      <c r="E4418" s="43"/>
      <c r="F4418" s="19"/>
      <c r="G4418" s="19"/>
      <c r="H4418" s="19"/>
      <c r="I4418" s="19"/>
      <c r="J4418" s="19"/>
      <c r="K4418" s="19"/>
      <c r="L4418" s="19"/>
      <c r="M4418" s="19"/>
      <c r="N4418" s="19"/>
      <c r="O4418" s="19"/>
      <c r="P4418" s="19"/>
      <c r="Q4418" s="19"/>
      <c r="R4418" s="19"/>
      <c r="S4418" s="19"/>
      <c r="T4418" s="19"/>
      <c r="U4418" s="19"/>
      <c r="V4418" s="19"/>
      <c r="W4418" s="19"/>
      <c r="X4418" s="19"/>
      <c r="Y4418" s="19"/>
      <c r="Z4418" s="19"/>
      <c r="AA4418" s="19"/>
    </row>
    <row r="4419" spans="1:27">
      <c r="A4419" s="36">
        <f>A4418+1</f>
        <v>4380</v>
      </c>
      <c r="B4419" s="44"/>
      <c r="C4419" s="61"/>
      <c r="D4419" s="20"/>
      <c r="E4419" s="43"/>
      <c r="F4419" s="19"/>
      <c r="G4419" s="19"/>
      <c r="H4419" s="19"/>
      <c r="I4419" s="19"/>
      <c r="J4419" s="19"/>
      <c r="K4419" s="19"/>
      <c r="L4419" s="19"/>
      <c r="M4419" s="19"/>
      <c r="N4419" s="19"/>
      <c r="O4419" s="19"/>
      <c r="P4419" s="19"/>
      <c r="Q4419" s="19"/>
      <c r="R4419" s="19"/>
      <c r="S4419" s="19"/>
      <c r="T4419" s="19"/>
      <c r="U4419" s="19"/>
      <c r="V4419" s="19"/>
      <c r="W4419" s="19"/>
      <c r="X4419" s="19"/>
      <c r="Y4419" s="19"/>
      <c r="Z4419" s="19"/>
      <c r="AA4419" s="19"/>
    </row>
    <row r="4420" spans="1:27">
      <c r="A4420" s="35">
        <f>A4419+1</f>
        <v>4381</v>
      </c>
      <c r="B4420" s="44"/>
      <c r="C4420" s="61"/>
      <c r="D4420" s="17"/>
      <c r="E4420" s="42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16"/>
    </row>
    <row r="4421" spans="1:27">
      <c r="A4421" s="35">
        <f>A4420+1</f>
        <v>4382</v>
      </c>
      <c r="B4421" s="44"/>
      <c r="C4421" s="61"/>
      <c r="D4421" s="17"/>
      <c r="E4421" s="42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16"/>
    </row>
    <row r="4422" spans="1:27">
      <c r="A4422" s="36">
        <f>A4421+1</f>
        <v>4383</v>
      </c>
      <c r="B4422" s="44"/>
      <c r="C4422" s="61"/>
      <c r="D4422" s="20"/>
      <c r="E4422" s="43"/>
      <c r="F4422" s="19"/>
      <c r="G4422" s="19"/>
      <c r="H4422" s="19"/>
      <c r="I4422" s="19"/>
      <c r="J4422" s="19"/>
      <c r="K4422" s="19"/>
      <c r="L4422" s="19"/>
      <c r="M4422" s="19"/>
      <c r="N4422" s="19"/>
      <c r="O4422" s="19"/>
      <c r="P4422" s="19"/>
      <c r="Q4422" s="19"/>
      <c r="R4422" s="19"/>
      <c r="S4422" s="19"/>
      <c r="T4422" s="19"/>
      <c r="U4422" s="19"/>
      <c r="V4422" s="19"/>
      <c r="W4422" s="19"/>
      <c r="X4422" s="19"/>
      <c r="Y4422" s="19"/>
      <c r="Z4422" s="19"/>
      <c r="AA4422" s="19"/>
    </row>
    <row r="4423" spans="1:27">
      <c r="A4423" s="36">
        <f>A4422+1</f>
        <v>4384</v>
      </c>
      <c r="B4423" s="44"/>
      <c r="C4423" s="61"/>
      <c r="D4423" s="20"/>
      <c r="E4423" s="43"/>
      <c r="F4423" s="19"/>
      <c r="G4423" s="19"/>
      <c r="H4423" s="19"/>
      <c r="I4423" s="19"/>
      <c r="J4423" s="19"/>
      <c r="K4423" s="19"/>
      <c r="L4423" s="19"/>
      <c r="M4423" s="19"/>
      <c r="N4423" s="19"/>
      <c r="O4423" s="19"/>
      <c r="P4423" s="19"/>
      <c r="Q4423" s="19"/>
      <c r="R4423" s="19"/>
      <c r="S4423" s="19"/>
      <c r="T4423" s="19"/>
      <c r="U4423" s="19"/>
      <c r="V4423" s="19"/>
      <c r="W4423" s="19"/>
      <c r="X4423" s="19"/>
      <c r="Y4423" s="19"/>
      <c r="Z4423" s="19"/>
      <c r="AA4423" s="19"/>
    </row>
    <row r="4424" spans="1:27">
      <c r="A4424" s="35">
        <f>A4423+1</f>
        <v>4385</v>
      </c>
      <c r="B4424" s="44"/>
      <c r="C4424" s="61"/>
      <c r="D4424" s="17"/>
      <c r="E4424" s="42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16"/>
    </row>
    <row r="4425" spans="1:27">
      <c r="A4425" s="35">
        <f>A4424+1</f>
        <v>4386</v>
      </c>
      <c r="B4425" s="44"/>
      <c r="C4425" s="61"/>
      <c r="D4425" s="17"/>
      <c r="E4425" s="42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16"/>
    </row>
    <row r="4426" spans="1:27">
      <c r="A4426" s="36">
        <f>A4425+1</f>
        <v>4387</v>
      </c>
      <c r="B4426" s="44"/>
      <c r="C4426" s="61"/>
      <c r="D4426" s="20"/>
      <c r="E4426" s="43"/>
      <c r="F4426" s="19"/>
      <c r="G4426" s="19"/>
      <c r="H4426" s="19"/>
      <c r="I4426" s="19"/>
      <c r="J4426" s="19"/>
      <c r="K4426" s="19"/>
      <c r="L4426" s="19"/>
      <c r="M4426" s="19"/>
      <c r="N4426" s="19"/>
      <c r="O4426" s="19"/>
      <c r="P4426" s="19"/>
      <c r="Q4426" s="19"/>
      <c r="R4426" s="19"/>
      <c r="S4426" s="19"/>
      <c r="T4426" s="19"/>
      <c r="U4426" s="19"/>
      <c r="V4426" s="19"/>
      <c r="W4426" s="19"/>
      <c r="X4426" s="19"/>
      <c r="Y4426" s="19"/>
      <c r="Z4426" s="19"/>
      <c r="AA4426" s="19"/>
    </row>
    <row r="4427" spans="1:27">
      <c r="A4427" s="36">
        <f>A4426+1</f>
        <v>4388</v>
      </c>
      <c r="B4427" s="44"/>
      <c r="C4427" s="61"/>
      <c r="D4427" s="20"/>
      <c r="E4427" s="43"/>
      <c r="F4427" s="19"/>
      <c r="G4427" s="19"/>
      <c r="H4427" s="19"/>
      <c r="I4427" s="19"/>
      <c r="J4427" s="19"/>
      <c r="K4427" s="19"/>
      <c r="L4427" s="19"/>
      <c r="M4427" s="19"/>
      <c r="N4427" s="19"/>
      <c r="O4427" s="19"/>
      <c r="P4427" s="19"/>
      <c r="Q4427" s="19"/>
      <c r="R4427" s="19"/>
      <c r="S4427" s="19"/>
      <c r="T4427" s="19"/>
      <c r="U4427" s="19"/>
      <c r="V4427" s="19"/>
      <c r="W4427" s="19"/>
      <c r="X4427" s="19"/>
      <c r="Y4427" s="19"/>
      <c r="Z4427" s="19"/>
      <c r="AA4427" s="19"/>
    </row>
    <row r="4428" spans="1:27">
      <c r="A4428" s="35">
        <f>A4427+1</f>
        <v>4389</v>
      </c>
      <c r="B4428" s="44"/>
      <c r="C4428" s="61"/>
      <c r="D4428" s="17"/>
      <c r="E4428" s="42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16"/>
    </row>
    <row r="4429" spans="1:27">
      <c r="A4429" s="35">
        <f>A4428+1</f>
        <v>4390</v>
      </c>
      <c r="B4429" s="44"/>
      <c r="C4429" s="61"/>
      <c r="D4429" s="17"/>
      <c r="E4429" s="42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16"/>
    </row>
    <row r="4430" spans="1:27">
      <c r="A4430" s="36">
        <f>A4429+1</f>
        <v>4391</v>
      </c>
      <c r="B4430" s="44"/>
      <c r="C4430" s="61"/>
      <c r="D4430" s="20"/>
      <c r="E4430" s="43"/>
      <c r="F4430" s="19"/>
      <c r="G4430" s="19"/>
      <c r="H4430" s="19"/>
      <c r="I4430" s="19"/>
      <c r="J4430" s="19"/>
      <c r="K4430" s="19"/>
      <c r="L4430" s="19"/>
      <c r="M4430" s="19"/>
      <c r="N4430" s="19"/>
      <c r="O4430" s="19"/>
      <c r="P4430" s="19"/>
      <c r="Q4430" s="19"/>
      <c r="R4430" s="19"/>
      <c r="S4430" s="19"/>
      <c r="T4430" s="19"/>
      <c r="U4430" s="19"/>
      <c r="V4430" s="19"/>
      <c r="W4430" s="19"/>
      <c r="X4430" s="19"/>
      <c r="Y4430" s="19"/>
      <c r="Z4430" s="19"/>
      <c r="AA4430" s="19"/>
    </row>
    <row r="4431" spans="1:27">
      <c r="A4431" s="36">
        <f>A4430+1</f>
        <v>4392</v>
      </c>
      <c r="B4431" s="44"/>
      <c r="C4431" s="61"/>
      <c r="D4431" s="20"/>
      <c r="E4431" s="43"/>
      <c r="F4431" s="19"/>
      <c r="G4431" s="19"/>
      <c r="H4431" s="19"/>
      <c r="I4431" s="19"/>
      <c r="J4431" s="19"/>
      <c r="K4431" s="19"/>
      <c r="L4431" s="19"/>
      <c r="M4431" s="19"/>
      <c r="N4431" s="19"/>
      <c r="O4431" s="19"/>
      <c r="P4431" s="19"/>
      <c r="Q4431" s="19"/>
      <c r="R4431" s="19"/>
      <c r="S4431" s="19"/>
      <c r="T4431" s="19"/>
      <c r="U4431" s="19"/>
      <c r="V4431" s="19"/>
      <c r="W4431" s="19"/>
      <c r="X4431" s="19"/>
      <c r="Y4431" s="19"/>
      <c r="Z4431" s="19"/>
      <c r="AA4431" s="19"/>
    </row>
    <row r="4432" spans="1:27">
      <c r="A4432" s="35">
        <f>A4431+1</f>
        <v>4393</v>
      </c>
      <c r="B4432" s="44"/>
      <c r="C4432" s="61"/>
      <c r="D4432" s="17"/>
      <c r="E4432" s="42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16"/>
    </row>
    <row r="4433" spans="1:27">
      <c r="A4433" s="35">
        <f>A4432+1</f>
        <v>4394</v>
      </c>
      <c r="B4433" s="44"/>
      <c r="C4433" s="61"/>
      <c r="D4433" s="17"/>
      <c r="E4433" s="42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16"/>
    </row>
    <row r="4434" spans="1:27">
      <c r="A4434" s="36">
        <f>A4433+1</f>
        <v>4395</v>
      </c>
      <c r="B4434" s="44"/>
      <c r="C4434" s="61"/>
      <c r="D4434" s="20"/>
      <c r="E4434" s="43"/>
      <c r="F4434" s="19"/>
      <c r="G4434" s="19"/>
      <c r="H4434" s="19"/>
      <c r="I4434" s="19"/>
      <c r="J4434" s="19"/>
      <c r="K4434" s="19"/>
      <c r="L4434" s="19"/>
      <c r="M4434" s="19"/>
      <c r="N4434" s="19"/>
      <c r="O4434" s="19"/>
      <c r="P4434" s="19"/>
      <c r="Q4434" s="19"/>
      <c r="R4434" s="19"/>
      <c r="S4434" s="19"/>
      <c r="T4434" s="19"/>
      <c r="U4434" s="19"/>
      <c r="V4434" s="19"/>
      <c r="W4434" s="19"/>
      <c r="X4434" s="19"/>
      <c r="Y4434" s="19"/>
      <c r="Z4434" s="19"/>
      <c r="AA4434" s="19"/>
    </row>
    <row r="4435" spans="1:27">
      <c r="A4435" s="36">
        <f>A4434+1</f>
        <v>4396</v>
      </c>
      <c r="B4435" s="44"/>
      <c r="C4435" s="61"/>
      <c r="D4435" s="20"/>
      <c r="E4435" s="43"/>
      <c r="F4435" s="19"/>
      <c r="G4435" s="19"/>
      <c r="H4435" s="19"/>
      <c r="I4435" s="19"/>
      <c r="J4435" s="19"/>
      <c r="K4435" s="19"/>
      <c r="L4435" s="19"/>
      <c r="M4435" s="19"/>
      <c r="N4435" s="19"/>
      <c r="O4435" s="19"/>
      <c r="P4435" s="19"/>
      <c r="Q4435" s="19"/>
      <c r="R4435" s="19"/>
      <c r="S4435" s="19"/>
      <c r="T4435" s="19"/>
      <c r="U4435" s="19"/>
      <c r="V4435" s="19"/>
      <c r="W4435" s="19"/>
      <c r="X4435" s="19"/>
      <c r="Y4435" s="19"/>
      <c r="Z4435" s="19"/>
      <c r="AA4435" s="19"/>
    </row>
    <row r="4436" spans="1:27">
      <c r="A4436" s="35">
        <f>A4435+1</f>
        <v>4397</v>
      </c>
      <c r="B4436" s="44"/>
      <c r="C4436" s="61"/>
      <c r="D4436" s="17"/>
      <c r="E4436" s="42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16"/>
    </row>
    <row r="4437" spans="1:27">
      <c r="A4437" s="35">
        <f>A4436+1</f>
        <v>4398</v>
      </c>
      <c r="B4437" s="44"/>
      <c r="C4437" s="61"/>
      <c r="D4437" s="17"/>
      <c r="E4437" s="42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16"/>
    </row>
    <row r="4438" spans="1:27">
      <c r="A4438" s="36">
        <f>A4437+1</f>
        <v>4399</v>
      </c>
      <c r="B4438" s="44"/>
      <c r="C4438" s="61"/>
      <c r="D4438" s="20"/>
      <c r="E4438" s="43"/>
      <c r="F4438" s="19"/>
      <c r="G4438" s="19"/>
      <c r="H4438" s="19"/>
      <c r="I4438" s="19"/>
      <c r="J4438" s="19"/>
      <c r="K4438" s="19"/>
      <c r="L4438" s="19"/>
      <c r="M4438" s="19"/>
      <c r="N4438" s="19"/>
      <c r="O4438" s="19"/>
      <c r="P4438" s="19"/>
      <c r="Q4438" s="19"/>
      <c r="R4438" s="19"/>
      <c r="S4438" s="19"/>
      <c r="T4438" s="19"/>
      <c r="U4438" s="19"/>
      <c r="V4438" s="19"/>
      <c r="W4438" s="19"/>
      <c r="X4438" s="19"/>
      <c r="Y4438" s="19"/>
      <c r="Z4438" s="19"/>
      <c r="AA4438" s="19"/>
    </row>
    <row r="4439" spans="1:27">
      <c r="A4439" s="36">
        <f>A4438+1</f>
        <v>4400</v>
      </c>
      <c r="B4439" s="44"/>
      <c r="C4439" s="61"/>
      <c r="D4439" s="20"/>
      <c r="E4439" s="43"/>
      <c r="F4439" s="19"/>
      <c r="G4439" s="19"/>
      <c r="H4439" s="19"/>
      <c r="I4439" s="19"/>
      <c r="J4439" s="19"/>
      <c r="K4439" s="19"/>
      <c r="L4439" s="19"/>
      <c r="M4439" s="19"/>
      <c r="N4439" s="19"/>
      <c r="O4439" s="19"/>
      <c r="P4439" s="19"/>
      <c r="Q4439" s="19"/>
      <c r="R4439" s="19"/>
      <c r="S4439" s="19"/>
      <c r="T4439" s="19"/>
      <c r="U4439" s="19"/>
      <c r="V4439" s="19"/>
      <c r="W4439" s="19"/>
      <c r="X4439" s="19"/>
      <c r="Y4439" s="19"/>
      <c r="Z4439" s="19"/>
      <c r="AA4439" s="19"/>
    </row>
    <row r="4440" spans="1:27">
      <c r="A4440" s="35">
        <f>A4439+1</f>
        <v>4401</v>
      </c>
      <c r="B4440" s="44"/>
      <c r="C4440" s="61"/>
      <c r="D4440" s="17"/>
      <c r="E4440" s="42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16"/>
    </row>
    <row r="4441" spans="1:27">
      <c r="A4441" s="35">
        <f>A4440+1</f>
        <v>4402</v>
      </c>
      <c r="B4441" s="44"/>
      <c r="C4441" s="61"/>
      <c r="D4441" s="17"/>
      <c r="E4441" s="42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16"/>
    </row>
    <row r="4442" spans="1:27">
      <c r="A4442" s="36">
        <f>A4441+1</f>
        <v>4403</v>
      </c>
      <c r="B4442" s="44"/>
      <c r="C4442" s="61"/>
      <c r="D4442" s="20"/>
      <c r="E4442" s="43"/>
      <c r="F4442" s="19"/>
      <c r="G4442" s="19"/>
      <c r="H4442" s="19"/>
      <c r="I4442" s="19"/>
      <c r="J4442" s="19"/>
      <c r="K4442" s="19"/>
      <c r="L4442" s="19"/>
      <c r="M4442" s="19"/>
      <c r="N4442" s="19"/>
      <c r="O4442" s="19"/>
      <c r="P4442" s="19"/>
      <c r="Q4442" s="19"/>
      <c r="R4442" s="19"/>
      <c r="S4442" s="19"/>
      <c r="T4442" s="19"/>
      <c r="U4442" s="19"/>
      <c r="V4442" s="19"/>
      <c r="W4442" s="19"/>
      <c r="X4442" s="19"/>
      <c r="Y4442" s="19"/>
      <c r="Z4442" s="19"/>
      <c r="AA4442" s="19"/>
    </row>
    <row r="4443" spans="1:27">
      <c r="A4443" s="36">
        <f>A4442+1</f>
        <v>4404</v>
      </c>
      <c r="B4443" s="44"/>
      <c r="C4443" s="61"/>
      <c r="D4443" s="20"/>
      <c r="E4443" s="43"/>
      <c r="F4443" s="19"/>
      <c r="G4443" s="19"/>
      <c r="H4443" s="19"/>
      <c r="I4443" s="19"/>
      <c r="J4443" s="19"/>
      <c r="K4443" s="19"/>
      <c r="L4443" s="19"/>
      <c r="M4443" s="19"/>
      <c r="N4443" s="19"/>
      <c r="O4443" s="19"/>
      <c r="P4443" s="19"/>
      <c r="Q4443" s="19"/>
      <c r="R4443" s="19"/>
      <c r="S4443" s="19"/>
      <c r="T4443" s="19"/>
      <c r="U4443" s="19"/>
      <c r="V4443" s="19"/>
      <c r="W4443" s="19"/>
      <c r="X4443" s="19"/>
      <c r="Y4443" s="19"/>
      <c r="Z4443" s="19"/>
      <c r="AA4443" s="19"/>
    </row>
    <row r="4444" spans="1:27">
      <c r="A4444" s="35">
        <f>A4443+1</f>
        <v>4405</v>
      </c>
      <c r="B4444" s="44"/>
      <c r="C4444" s="61"/>
      <c r="D4444" s="17"/>
      <c r="E4444" s="42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16"/>
    </row>
    <row r="4445" spans="1:27">
      <c r="A4445" s="35">
        <f>A4444+1</f>
        <v>4406</v>
      </c>
      <c r="B4445" s="44"/>
      <c r="C4445" s="61"/>
      <c r="D4445" s="17"/>
      <c r="E4445" s="42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16"/>
    </row>
    <row r="4446" spans="1:27">
      <c r="A4446" s="36">
        <f>A4445+1</f>
        <v>4407</v>
      </c>
      <c r="B4446" s="44"/>
      <c r="C4446" s="61"/>
      <c r="D4446" s="20"/>
      <c r="E4446" s="43"/>
      <c r="F4446" s="19"/>
      <c r="G4446" s="19"/>
      <c r="H4446" s="19"/>
      <c r="I4446" s="19"/>
      <c r="J4446" s="19"/>
      <c r="K4446" s="19"/>
      <c r="L4446" s="19"/>
      <c r="M4446" s="19"/>
      <c r="N4446" s="19"/>
      <c r="O4446" s="19"/>
      <c r="P4446" s="19"/>
      <c r="Q4446" s="19"/>
      <c r="R4446" s="19"/>
      <c r="S4446" s="19"/>
      <c r="T4446" s="19"/>
      <c r="U4446" s="19"/>
      <c r="V4446" s="19"/>
      <c r="W4446" s="19"/>
      <c r="X4446" s="19"/>
      <c r="Y4446" s="19"/>
      <c r="Z4446" s="19"/>
      <c r="AA4446" s="19"/>
    </row>
    <row r="4447" spans="1:27">
      <c r="A4447" s="36">
        <f>A4446+1</f>
        <v>4408</v>
      </c>
      <c r="B4447" s="44"/>
      <c r="C4447" s="61"/>
      <c r="D4447" s="20"/>
      <c r="E4447" s="43"/>
      <c r="F4447" s="19"/>
      <c r="G4447" s="19"/>
      <c r="H4447" s="19"/>
      <c r="I4447" s="19"/>
      <c r="J4447" s="19"/>
      <c r="K4447" s="19"/>
      <c r="L4447" s="19"/>
      <c r="M4447" s="19"/>
      <c r="N4447" s="19"/>
      <c r="O4447" s="19"/>
      <c r="P4447" s="19"/>
      <c r="Q4447" s="19"/>
      <c r="R4447" s="19"/>
      <c r="S4447" s="19"/>
      <c r="T4447" s="19"/>
      <c r="U4447" s="19"/>
      <c r="V4447" s="19"/>
      <c r="W4447" s="19"/>
      <c r="X4447" s="19"/>
      <c r="Y4447" s="19"/>
      <c r="Z4447" s="19"/>
      <c r="AA4447" s="19"/>
    </row>
    <row r="4448" spans="1:27">
      <c r="A4448" s="35">
        <f>A4447+1</f>
        <v>4409</v>
      </c>
      <c r="B4448" s="44"/>
      <c r="C4448" s="61"/>
      <c r="D4448" s="17"/>
      <c r="E4448" s="42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16"/>
    </row>
    <row r="4449" spans="1:27">
      <c r="A4449" s="35">
        <f>A4448+1</f>
        <v>4410</v>
      </c>
      <c r="B4449" s="44"/>
      <c r="C4449" s="61"/>
      <c r="D4449" s="17"/>
      <c r="E4449" s="42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16"/>
    </row>
    <row r="4450" spans="1:27">
      <c r="A4450" s="36">
        <f>A4449+1</f>
        <v>4411</v>
      </c>
      <c r="B4450" s="44"/>
      <c r="C4450" s="61"/>
      <c r="D4450" s="20"/>
      <c r="E4450" s="43"/>
      <c r="F4450" s="19"/>
      <c r="G4450" s="19"/>
      <c r="H4450" s="19"/>
      <c r="I4450" s="19"/>
      <c r="J4450" s="19"/>
      <c r="K4450" s="19"/>
      <c r="L4450" s="19"/>
      <c r="M4450" s="19"/>
      <c r="N4450" s="19"/>
      <c r="O4450" s="19"/>
      <c r="P4450" s="19"/>
      <c r="Q4450" s="19"/>
      <c r="R4450" s="19"/>
      <c r="S4450" s="19"/>
      <c r="T4450" s="19"/>
      <c r="U4450" s="19"/>
      <c r="V4450" s="19"/>
      <c r="W4450" s="19"/>
      <c r="X4450" s="19"/>
      <c r="Y4450" s="19"/>
      <c r="Z4450" s="19"/>
      <c r="AA4450" s="19"/>
    </row>
    <row r="4451" spans="1:27">
      <c r="A4451" s="36">
        <f>A4450+1</f>
        <v>4412</v>
      </c>
      <c r="B4451" s="44"/>
      <c r="C4451" s="61"/>
      <c r="D4451" s="20"/>
      <c r="E4451" s="43"/>
      <c r="F4451" s="19"/>
      <c r="G4451" s="19"/>
      <c r="H4451" s="19"/>
      <c r="I4451" s="19"/>
      <c r="J4451" s="19"/>
      <c r="K4451" s="19"/>
      <c r="L4451" s="19"/>
      <c r="M4451" s="19"/>
      <c r="N4451" s="19"/>
      <c r="O4451" s="19"/>
      <c r="P4451" s="19"/>
      <c r="Q4451" s="19"/>
      <c r="R4451" s="19"/>
      <c r="S4451" s="19"/>
      <c r="T4451" s="19"/>
      <c r="U4451" s="19"/>
      <c r="V4451" s="19"/>
      <c r="W4451" s="19"/>
      <c r="X4451" s="19"/>
      <c r="Y4451" s="19"/>
      <c r="Z4451" s="19"/>
      <c r="AA4451" s="19"/>
    </row>
    <row r="4452" spans="1:27">
      <c r="A4452" s="35">
        <f>A4451+1</f>
        <v>4413</v>
      </c>
      <c r="B4452" s="44"/>
      <c r="C4452" s="61"/>
      <c r="D4452" s="17"/>
      <c r="E4452" s="42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16"/>
    </row>
    <row r="4453" spans="1:27">
      <c r="A4453" s="35">
        <f>A4452+1</f>
        <v>4414</v>
      </c>
      <c r="B4453" s="44"/>
      <c r="C4453" s="61"/>
      <c r="D4453" s="17"/>
      <c r="E4453" s="42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16"/>
    </row>
    <row r="4454" spans="1:27">
      <c r="A4454" s="36">
        <f>A4453+1</f>
        <v>4415</v>
      </c>
      <c r="B4454" s="44"/>
      <c r="C4454" s="61"/>
      <c r="D4454" s="20"/>
      <c r="E4454" s="43"/>
      <c r="F4454" s="19"/>
      <c r="G4454" s="19"/>
      <c r="H4454" s="19"/>
      <c r="I4454" s="19"/>
      <c r="J4454" s="19"/>
      <c r="K4454" s="19"/>
      <c r="L4454" s="19"/>
      <c r="M4454" s="19"/>
      <c r="N4454" s="19"/>
      <c r="O4454" s="19"/>
      <c r="P4454" s="19"/>
      <c r="Q4454" s="19"/>
      <c r="R4454" s="19"/>
      <c r="S4454" s="19"/>
      <c r="T4454" s="19"/>
      <c r="U4454" s="19"/>
      <c r="V4454" s="19"/>
      <c r="W4454" s="19"/>
      <c r="X4454" s="19"/>
      <c r="Y4454" s="19"/>
      <c r="Z4454" s="19"/>
      <c r="AA4454" s="19"/>
    </row>
    <row r="4455" spans="1:27">
      <c r="A4455" s="36">
        <f>A4454+1</f>
        <v>4416</v>
      </c>
      <c r="B4455" s="44"/>
      <c r="C4455" s="61"/>
      <c r="D4455" s="20"/>
      <c r="E4455" s="43"/>
      <c r="F4455" s="19"/>
      <c r="G4455" s="19"/>
      <c r="H4455" s="19"/>
      <c r="I4455" s="19"/>
      <c r="J4455" s="19"/>
      <c r="K4455" s="19"/>
      <c r="L4455" s="19"/>
      <c r="M4455" s="19"/>
      <c r="N4455" s="19"/>
      <c r="O4455" s="19"/>
      <c r="P4455" s="19"/>
      <c r="Q4455" s="19"/>
      <c r="R4455" s="19"/>
      <c r="S4455" s="19"/>
      <c r="T4455" s="19"/>
      <c r="U4455" s="19"/>
      <c r="V4455" s="19"/>
      <c r="W4455" s="19"/>
      <c r="X4455" s="19"/>
      <c r="Y4455" s="19"/>
      <c r="Z4455" s="19"/>
      <c r="AA4455" s="19"/>
    </row>
    <row r="4456" spans="1:27">
      <c r="A4456" s="35">
        <f>A4455+1</f>
        <v>4417</v>
      </c>
      <c r="B4456" s="44"/>
      <c r="C4456" s="61"/>
      <c r="D4456" s="17"/>
      <c r="E4456" s="42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16"/>
    </row>
    <row r="4457" spans="1:27">
      <c r="A4457" s="35">
        <f>A4456+1</f>
        <v>4418</v>
      </c>
      <c r="B4457" s="44"/>
      <c r="C4457" s="61"/>
      <c r="D4457" s="17"/>
      <c r="E4457" s="42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16"/>
    </row>
    <row r="4458" spans="1:27">
      <c r="A4458" s="36">
        <f>A4457+1</f>
        <v>4419</v>
      </c>
      <c r="B4458" s="44"/>
      <c r="C4458" s="61"/>
      <c r="D4458" s="20"/>
      <c r="E4458" s="43"/>
      <c r="F4458" s="19"/>
      <c r="G4458" s="19"/>
      <c r="H4458" s="19"/>
      <c r="I4458" s="19"/>
      <c r="J4458" s="19"/>
      <c r="K4458" s="19"/>
      <c r="L4458" s="19"/>
      <c r="M4458" s="19"/>
      <c r="N4458" s="19"/>
      <c r="O4458" s="19"/>
      <c r="P4458" s="19"/>
      <c r="Q4458" s="19"/>
      <c r="R4458" s="19"/>
      <c r="S4458" s="19"/>
      <c r="T4458" s="19"/>
      <c r="U4458" s="19"/>
      <c r="V4458" s="19"/>
      <c r="W4458" s="19"/>
      <c r="X4458" s="19"/>
      <c r="Y4458" s="19"/>
      <c r="Z4458" s="19"/>
      <c r="AA4458" s="19"/>
    </row>
    <row r="4459" spans="1:27">
      <c r="A4459" s="36">
        <f>A4458+1</f>
        <v>4420</v>
      </c>
      <c r="B4459" s="44"/>
      <c r="C4459" s="61"/>
      <c r="D4459" s="20"/>
      <c r="E4459" s="43"/>
      <c r="F4459" s="19"/>
      <c r="G4459" s="19"/>
      <c r="H4459" s="19"/>
      <c r="I4459" s="19"/>
      <c r="J4459" s="19"/>
      <c r="K4459" s="19"/>
      <c r="L4459" s="19"/>
      <c r="M4459" s="19"/>
      <c r="N4459" s="19"/>
      <c r="O4459" s="19"/>
      <c r="P4459" s="19"/>
      <c r="Q4459" s="19"/>
      <c r="R4459" s="19"/>
      <c r="S4459" s="19"/>
      <c r="T4459" s="19"/>
      <c r="U4459" s="19"/>
      <c r="V4459" s="19"/>
      <c r="W4459" s="19"/>
      <c r="X4459" s="19"/>
      <c r="Y4459" s="19"/>
      <c r="Z4459" s="19"/>
      <c r="AA4459" s="19"/>
    </row>
    <row r="4460" spans="1:27">
      <c r="A4460" s="35">
        <f>A4459+1</f>
        <v>4421</v>
      </c>
      <c r="B4460" s="44"/>
      <c r="C4460" s="61"/>
      <c r="D4460" s="17"/>
      <c r="E4460" s="42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16"/>
    </row>
    <row r="4461" spans="1:27">
      <c r="A4461" s="35">
        <f>A4460+1</f>
        <v>4422</v>
      </c>
      <c r="B4461" s="44"/>
      <c r="C4461" s="61"/>
      <c r="D4461" s="17"/>
      <c r="E4461" s="42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16"/>
    </row>
    <row r="4462" spans="1:27">
      <c r="A4462" s="36">
        <f>A4461+1</f>
        <v>4423</v>
      </c>
      <c r="B4462" s="44"/>
      <c r="C4462" s="61"/>
      <c r="D4462" s="20"/>
      <c r="E4462" s="43"/>
      <c r="F4462" s="19"/>
      <c r="G4462" s="19"/>
      <c r="H4462" s="19"/>
      <c r="I4462" s="19"/>
      <c r="J4462" s="19"/>
      <c r="K4462" s="19"/>
      <c r="L4462" s="19"/>
      <c r="M4462" s="19"/>
      <c r="N4462" s="19"/>
      <c r="O4462" s="19"/>
      <c r="P4462" s="19"/>
      <c r="Q4462" s="19"/>
      <c r="R4462" s="19"/>
      <c r="S4462" s="19"/>
      <c r="T4462" s="19"/>
      <c r="U4462" s="19"/>
      <c r="V4462" s="19"/>
      <c r="W4462" s="19"/>
      <c r="X4462" s="19"/>
      <c r="Y4462" s="19"/>
      <c r="Z4462" s="19"/>
      <c r="AA4462" s="19"/>
    </row>
    <row r="4463" spans="1:27">
      <c r="A4463" s="36">
        <f>A4462+1</f>
        <v>4424</v>
      </c>
      <c r="B4463" s="44"/>
      <c r="C4463" s="61"/>
      <c r="D4463" s="20"/>
      <c r="E4463" s="43"/>
      <c r="F4463" s="19"/>
      <c r="G4463" s="19"/>
      <c r="H4463" s="19"/>
      <c r="I4463" s="19"/>
      <c r="J4463" s="19"/>
      <c r="K4463" s="19"/>
      <c r="L4463" s="19"/>
      <c r="M4463" s="19"/>
      <c r="N4463" s="19"/>
      <c r="O4463" s="19"/>
      <c r="P4463" s="19"/>
      <c r="Q4463" s="19"/>
      <c r="R4463" s="19"/>
      <c r="S4463" s="19"/>
      <c r="T4463" s="19"/>
      <c r="U4463" s="19"/>
      <c r="V4463" s="19"/>
      <c r="W4463" s="19"/>
      <c r="X4463" s="19"/>
      <c r="Y4463" s="19"/>
      <c r="Z4463" s="19"/>
      <c r="AA4463" s="19"/>
    </row>
    <row r="4464" spans="1:27">
      <c r="A4464" s="35">
        <f>A4463+1</f>
        <v>4425</v>
      </c>
      <c r="B4464" s="44"/>
      <c r="C4464" s="61"/>
      <c r="D4464" s="17"/>
      <c r="E4464" s="42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16"/>
    </row>
    <row r="4465" spans="1:27">
      <c r="A4465" s="35">
        <f>A4464+1</f>
        <v>4426</v>
      </c>
      <c r="B4465" s="44"/>
      <c r="C4465" s="61"/>
      <c r="D4465" s="17"/>
      <c r="E4465" s="42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16"/>
    </row>
    <row r="4466" spans="1:27">
      <c r="A4466" s="36">
        <f>A4465+1</f>
        <v>4427</v>
      </c>
      <c r="B4466" s="44"/>
      <c r="C4466" s="61"/>
      <c r="D4466" s="20"/>
      <c r="E4466" s="43"/>
      <c r="F4466" s="19"/>
      <c r="G4466" s="19"/>
      <c r="H4466" s="19"/>
      <c r="I4466" s="19"/>
      <c r="J4466" s="19"/>
      <c r="K4466" s="19"/>
      <c r="L4466" s="19"/>
      <c r="M4466" s="19"/>
      <c r="N4466" s="19"/>
      <c r="O4466" s="19"/>
      <c r="P4466" s="19"/>
      <c r="Q4466" s="19"/>
      <c r="R4466" s="19"/>
      <c r="S4466" s="19"/>
      <c r="T4466" s="19"/>
      <c r="U4466" s="19"/>
      <c r="V4466" s="19"/>
      <c r="W4466" s="19"/>
      <c r="X4466" s="19"/>
      <c r="Y4466" s="19"/>
      <c r="Z4466" s="19"/>
      <c r="AA4466" s="19"/>
    </row>
    <row r="4467" spans="1:27">
      <c r="A4467" s="36">
        <f>A4466+1</f>
        <v>4428</v>
      </c>
      <c r="B4467" s="44"/>
      <c r="C4467" s="61"/>
      <c r="D4467" s="20"/>
      <c r="E4467" s="43"/>
      <c r="F4467" s="19"/>
      <c r="G4467" s="19"/>
      <c r="H4467" s="19"/>
      <c r="I4467" s="19"/>
      <c r="J4467" s="19"/>
      <c r="K4467" s="19"/>
      <c r="L4467" s="19"/>
      <c r="M4467" s="19"/>
      <c r="N4467" s="19"/>
      <c r="O4467" s="19"/>
      <c r="P4467" s="19"/>
      <c r="Q4467" s="19"/>
      <c r="R4467" s="19"/>
      <c r="S4467" s="19"/>
      <c r="T4467" s="19"/>
      <c r="U4467" s="19"/>
      <c r="V4467" s="19"/>
      <c r="W4467" s="19"/>
      <c r="X4467" s="19"/>
      <c r="Y4467" s="19"/>
      <c r="Z4467" s="19"/>
      <c r="AA4467" s="19"/>
    </row>
    <row r="4468" spans="1:27">
      <c r="A4468" s="35">
        <f>A4467+1</f>
        <v>4429</v>
      </c>
      <c r="B4468" s="44"/>
      <c r="C4468" s="61"/>
      <c r="D4468" s="17"/>
      <c r="E4468" s="42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16"/>
    </row>
    <row r="4469" spans="1:27">
      <c r="A4469" s="35">
        <f>A4468+1</f>
        <v>4430</v>
      </c>
      <c r="B4469" s="44"/>
      <c r="C4469" s="61"/>
      <c r="D4469" s="17"/>
      <c r="E4469" s="42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16"/>
    </row>
    <row r="4470" spans="1:27">
      <c r="A4470" s="36">
        <f>A4469+1</f>
        <v>4431</v>
      </c>
      <c r="B4470" s="44"/>
      <c r="C4470" s="61"/>
      <c r="D4470" s="20"/>
      <c r="E4470" s="43"/>
      <c r="F4470" s="19"/>
      <c r="G4470" s="19"/>
      <c r="H4470" s="19"/>
      <c r="I4470" s="19"/>
      <c r="J4470" s="19"/>
      <c r="K4470" s="19"/>
      <c r="L4470" s="19"/>
      <c r="M4470" s="19"/>
      <c r="N4470" s="19"/>
      <c r="O4470" s="19"/>
      <c r="P4470" s="19"/>
      <c r="Q4470" s="19"/>
      <c r="R4470" s="19"/>
      <c r="S4470" s="19"/>
      <c r="T4470" s="19"/>
      <c r="U4470" s="19"/>
      <c r="V4470" s="19"/>
      <c r="W4470" s="19"/>
      <c r="X4470" s="19"/>
      <c r="Y4470" s="19"/>
      <c r="Z4470" s="19"/>
      <c r="AA4470" s="19"/>
    </row>
    <row r="4471" spans="1:27">
      <c r="A4471" s="36">
        <f>A4470+1</f>
        <v>4432</v>
      </c>
      <c r="B4471" s="44"/>
      <c r="C4471" s="61"/>
      <c r="D4471" s="20"/>
      <c r="E4471" s="43"/>
      <c r="F4471" s="19"/>
      <c r="G4471" s="19"/>
      <c r="H4471" s="19"/>
      <c r="I4471" s="19"/>
      <c r="J4471" s="19"/>
      <c r="K4471" s="19"/>
      <c r="L4471" s="19"/>
      <c r="M4471" s="19"/>
      <c r="N4471" s="19"/>
      <c r="O4471" s="19"/>
      <c r="P4471" s="19"/>
      <c r="Q4471" s="19"/>
      <c r="R4471" s="19"/>
      <c r="S4471" s="19"/>
      <c r="T4471" s="19"/>
      <c r="U4471" s="19"/>
      <c r="V4471" s="19"/>
      <c r="W4471" s="19"/>
      <c r="X4471" s="19"/>
      <c r="Y4471" s="19"/>
      <c r="Z4471" s="19"/>
      <c r="AA4471" s="19"/>
    </row>
    <row r="4472" spans="1:27">
      <c r="A4472" s="35">
        <f>A4471+1</f>
        <v>4433</v>
      </c>
      <c r="B4472" s="44"/>
      <c r="C4472" s="61"/>
      <c r="D4472" s="17"/>
      <c r="E4472" s="42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16"/>
    </row>
    <row r="4473" spans="1:27">
      <c r="A4473" s="35">
        <f>A4472+1</f>
        <v>4434</v>
      </c>
      <c r="B4473" s="44"/>
      <c r="C4473" s="61"/>
      <c r="D4473" s="17"/>
      <c r="E4473" s="42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16"/>
    </row>
    <row r="4474" spans="1:27">
      <c r="A4474" s="36">
        <f>A4473+1</f>
        <v>4435</v>
      </c>
      <c r="B4474" s="44"/>
      <c r="C4474" s="61"/>
      <c r="D4474" s="20"/>
      <c r="E4474" s="43"/>
      <c r="F4474" s="19"/>
      <c r="G4474" s="19"/>
      <c r="H4474" s="19"/>
      <c r="I4474" s="19"/>
      <c r="J4474" s="19"/>
      <c r="K4474" s="19"/>
      <c r="L4474" s="19"/>
      <c r="M4474" s="19"/>
      <c r="N4474" s="19"/>
      <c r="O4474" s="19"/>
      <c r="P4474" s="19"/>
      <c r="Q4474" s="19"/>
      <c r="R4474" s="19"/>
      <c r="S4474" s="19"/>
      <c r="T4474" s="19"/>
      <c r="U4474" s="19"/>
      <c r="V4474" s="19"/>
      <c r="W4474" s="19"/>
      <c r="X4474" s="19"/>
      <c r="Y4474" s="19"/>
      <c r="Z4474" s="19"/>
      <c r="AA4474" s="19"/>
    </row>
    <row r="4475" spans="1:27">
      <c r="A4475" s="36">
        <f>A4474+1</f>
        <v>4436</v>
      </c>
      <c r="B4475" s="44"/>
      <c r="C4475" s="61"/>
      <c r="D4475" s="20"/>
      <c r="E4475" s="43"/>
      <c r="F4475" s="19"/>
      <c r="G4475" s="19"/>
      <c r="H4475" s="19"/>
      <c r="I4475" s="19"/>
      <c r="J4475" s="19"/>
      <c r="K4475" s="19"/>
      <c r="L4475" s="19"/>
      <c r="M4475" s="19"/>
      <c r="N4475" s="19"/>
      <c r="O4475" s="19"/>
      <c r="P4475" s="19"/>
      <c r="Q4475" s="19"/>
      <c r="R4475" s="19"/>
      <c r="S4475" s="19"/>
      <c r="T4475" s="19"/>
      <c r="U4475" s="19"/>
      <c r="V4475" s="19"/>
      <c r="W4475" s="19"/>
      <c r="X4475" s="19"/>
      <c r="Y4475" s="19"/>
      <c r="Z4475" s="19"/>
      <c r="AA4475" s="19"/>
    </row>
    <row r="4476" spans="1:27">
      <c r="A4476" s="35">
        <f>A4475+1</f>
        <v>4437</v>
      </c>
      <c r="B4476" s="44"/>
      <c r="C4476" s="61"/>
      <c r="D4476" s="17"/>
      <c r="E4476" s="42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16"/>
    </row>
    <row r="4477" spans="1:27">
      <c r="A4477" s="35">
        <f>A4476+1</f>
        <v>4438</v>
      </c>
      <c r="B4477" s="44"/>
      <c r="C4477" s="61"/>
      <c r="D4477" s="17"/>
      <c r="E4477" s="42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16"/>
    </row>
    <row r="4478" spans="1:27">
      <c r="A4478" s="36">
        <f>A4477+1</f>
        <v>4439</v>
      </c>
      <c r="B4478" s="44"/>
      <c r="C4478" s="61"/>
      <c r="D4478" s="20"/>
      <c r="E4478" s="43"/>
      <c r="F4478" s="19"/>
      <c r="G4478" s="19"/>
      <c r="H4478" s="19"/>
      <c r="I4478" s="19"/>
      <c r="J4478" s="19"/>
      <c r="K4478" s="19"/>
      <c r="L4478" s="19"/>
      <c r="M4478" s="19"/>
      <c r="N4478" s="19"/>
      <c r="O4478" s="19"/>
      <c r="P4478" s="19"/>
      <c r="Q4478" s="19"/>
      <c r="R4478" s="19"/>
      <c r="S4478" s="19"/>
      <c r="T4478" s="19"/>
      <c r="U4478" s="19"/>
      <c r="V4478" s="19"/>
      <c r="W4478" s="19"/>
      <c r="X4478" s="19"/>
      <c r="Y4478" s="19"/>
      <c r="Z4478" s="19"/>
      <c r="AA4478" s="19"/>
    </row>
    <row r="4479" spans="1:27">
      <c r="A4479" s="36">
        <f>A4478+1</f>
        <v>4440</v>
      </c>
      <c r="B4479" s="44"/>
      <c r="C4479" s="61"/>
      <c r="D4479" s="20"/>
      <c r="E4479" s="43"/>
      <c r="F4479" s="19"/>
      <c r="G4479" s="19"/>
      <c r="H4479" s="19"/>
      <c r="I4479" s="19"/>
      <c r="J4479" s="19"/>
      <c r="K4479" s="19"/>
      <c r="L4479" s="19"/>
      <c r="M4479" s="19"/>
      <c r="N4479" s="19"/>
      <c r="O4479" s="19"/>
      <c r="P4479" s="19"/>
      <c r="Q4479" s="19"/>
      <c r="R4479" s="19"/>
      <c r="S4479" s="19"/>
      <c r="T4479" s="19"/>
      <c r="U4479" s="19"/>
      <c r="V4479" s="19"/>
      <c r="W4479" s="19"/>
      <c r="X4479" s="19"/>
      <c r="Y4479" s="19"/>
      <c r="Z4479" s="19"/>
      <c r="AA4479" s="19"/>
    </row>
    <row r="4480" spans="1:27">
      <c r="A4480" s="35">
        <f>A4479+1</f>
        <v>4441</v>
      </c>
      <c r="B4480" s="44"/>
      <c r="C4480" s="61"/>
      <c r="D4480" s="17"/>
      <c r="E4480" s="42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16"/>
    </row>
    <row r="4481" spans="1:27">
      <c r="A4481" s="35">
        <f>A4480+1</f>
        <v>4442</v>
      </c>
      <c r="B4481" s="44"/>
      <c r="C4481" s="61"/>
      <c r="D4481" s="17"/>
      <c r="E4481" s="42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16"/>
    </row>
    <row r="4482" spans="1:27">
      <c r="A4482" s="36">
        <f>A4481+1</f>
        <v>4443</v>
      </c>
      <c r="B4482" s="44"/>
      <c r="C4482" s="61"/>
      <c r="D4482" s="20"/>
      <c r="E4482" s="43"/>
      <c r="F4482" s="19"/>
      <c r="G4482" s="19"/>
      <c r="H4482" s="19"/>
      <c r="I4482" s="19"/>
      <c r="J4482" s="19"/>
      <c r="K4482" s="19"/>
      <c r="L4482" s="19"/>
      <c r="M4482" s="19"/>
      <c r="N4482" s="19"/>
      <c r="O4482" s="19"/>
      <c r="P4482" s="19"/>
      <c r="Q4482" s="19"/>
      <c r="R4482" s="19"/>
      <c r="S4482" s="19"/>
      <c r="T4482" s="19"/>
      <c r="U4482" s="19"/>
      <c r="V4482" s="19"/>
      <c r="W4482" s="19"/>
      <c r="X4482" s="19"/>
      <c r="Y4482" s="19"/>
      <c r="Z4482" s="19"/>
      <c r="AA4482" s="19"/>
    </row>
    <row r="4483" spans="1:27">
      <c r="A4483" s="36">
        <f>A4482+1</f>
        <v>4444</v>
      </c>
      <c r="B4483" s="44"/>
      <c r="C4483" s="61"/>
      <c r="D4483" s="20"/>
      <c r="E4483" s="43"/>
      <c r="F4483" s="19"/>
      <c r="G4483" s="19"/>
      <c r="H4483" s="19"/>
      <c r="I4483" s="19"/>
      <c r="J4483" s="19"/>
      <c r="K4483" s="19"/>
      <c r="L4483" s="19"/>
      <c r="M4483" s="19"/>
      <c r="N4483" s="19"/>
      <c r="O4483" s="19"/>
      <c r="P4483" s="19"/>
      <c r="Q4483" s="19"/>
      <c r="R4483" s="19"/>
      <c r="S4483" s="19"/>
      <c r="T4483" s="19"/>
      <c r="U4483" s="19"/>
      <c r="V4483" s="19"/>
      <c r="W4483" s="19"/>
      <c r="X4483" s="19"/>
      <c r="Y4483" s="19"/>
      <c r="Z4483" s="19"/>
      <c r="AA4483" s="19"/>
    </row>
    <row r="4484" spans="1:27">
      <c r="A4484" s="35">
        <f>A4483+1</f>
        <v>4445</v>
      </c>
      <c r="B4484" s="44"/>
      <c r="C4484" s="61"/>
      <c r="D4484" s="17"/>
      <c r="E4484" s="42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16"/>
    </row>
    <row r="4485" spans="1:27">
      <c r="A4485" s="35">
        <f>A4484+1</f>
        <v>4446</v>
      </c>
      <c r="B4485" s="44"/>
      <c r="C4485" s="61"/>
      <c r="D4485" s="17"/>
      <c r="E4485" s="42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16"/>
    </row>
    <row r="4486" spans="1:27">
      <c r="A4486" s="36">
        <f>A4485+1</f>
        <v>4447</v>
      </c>
      <c r="B4486" s="44"/>
      <c r="C4486" s="61"/>
      <c r="D4486" s="20"/>
      <c r="E4486" s="43"/>
      <c r="F4486" s="19"/>
      <c r="G4486" s="19"/>
      <c r="H4486" s="19"/>
      <c r="I4486" s="19"/>
      <c r="J4486" s="19"/>
      <c r="K4486" s="19"/>
      <c r="L4486" s="19"/>
      <c r="M4486" s="19"/>
      <c r="N4486" s="19"/>
      <c r="O4486" s="19"/>
      <c r="P4486" s="19"/>
      <c r="Q4486" s="19"/>
      <c r="R4486" s="19"/>
      <c r="S4486" s="19"/>
      <c r="T4486" s="19"/>
      <c r="U4486" s="19"/>
      <c r="V4486" s="19"/>
      <c r="W4486" s="19"/>
      <c r="X4486" s="19"/>
      <c r="Y4486" s="19"/>
      <c r="Z4486" s="19"/>
      <c r="AA4486" s="19"/>
    </row>
    <row r="4487" spans="1:27">
      <c r="A4487" s="36">
        <f>A4486+1</f>
        <v>4448</v>
      </c>
      <c r="B4487" s="44"/>
      <c r="C4487" s="61"/>
      <c r="D4487" s="20"/>
      <c r="E4487" s="43"/>
      <c r="F4487" s="19"/>
      <c r="G4487" s="19"/>
      <c r="H4487" s="19"/>
      <c r="I4487" s="19"/>
      <c r="J4487" s="19"/>
      <c r="K4487" s="19"/>
      <c r="L4487" s="19"/>
      <c r="M4487" s="19"/>
      <c r="N4487" s="19"/>
      <c r="O4487" s="19"/>
      <c r="P4487" s="19"/>
      <c r="Q4487" s="19"/>
      <c r="R4487" s="19"/>
      <c r="S4487" s="19"/>
      <c r="T4487" s="19"/>
      <c r="U4487" s="19"/>
      <c r="V4487" s="19"/>
      <c r="W4487" s="19"/>
      <c r="X4487" s="19"/>
      <c r="Y4487" s="19"/>
      <c r="Z4487" s="19"/>
      <c r="AA4487" s="19"/>
    </row>
    <row r="4488" spans="1:27">
      <c r="A4488" s="35">
        <f>A4487+1</f>
        <v>4449</v>
      </c>
      <c r="B4488" s="44"/>
      <c r="C4488" s="61"/>
      <c r="D4488" s="17"/>
      <c r="E4488" s="42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</row>
    <row r="4489" spans="1:27">
      <c r="A4489" s="35">
        <f>A4488+1</f>
        <v>4450</v>
      </c>
      <c r="B4489" s="44"/>
      <c r="C4489" s="61"/>
      <c r="D4489" s="17"/>
      <c r="E4489" s="42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16"/>
    </row>
    <row r="4490" spans="1:27">
      <c r="A4490" s="36">
        <f>A4489+1</f>
        <v>4451</v>
      </c>
      <c r="B4490" s="44"/>
      <c r="C4490" s="61"/>
      <c r="D4490" s="20"/>
      <c r="E4490" s="43"/>
      <c r="F4490" s="19"/>
      <c r="G4490" s="19"/>
      <c r="H4490" s="19"/>
      <c r="I4490" s="19"/>
      <c r="J4490" s="19"/>
      <c r="K4490" s="19"/>
      <c r="L4490" s="19"/>
      <c r="M4490" s="19"/>
      <c r="N4490" s="19"/>
      <c r="O4490" s="19"/>
      <c r="P4490" s="19"/>
      <c r="Q4490" s="19"/>
      <c r="R4490" s="19"/>
      <c r="S4490" s="19"/>
      <c r="T4490" s="19"/>
      <c r="U4490" s="19"/>
      <c r="V4490" s="19"/>
      <c r="W4490" s="19"/>
      <c r="X4490" s="19"/>
      <c r="Y4490" s="19"/>
      <c r="Z4490" s="19"/>
      <c r="AA4490" s="19"/>
    </row>
    <row r="4491" spans="1:27">
      <c r="A4491" s="36">
        <f>A4490+1</f>
        <v>4452</v>
      </c>
      <c r="B4491" s="44"/>
      <c r="C4491" s="61"/>
      <c r="D4491" s="20"/>
      <c r="E4491" s="43"/>
      <c r="F4491" s="19"/>
      <c r="G4491" s="19"/>
      <c r="H4491" s="19"/>
      <c r="I4491" s="19"/>
      <c r="J4491" s="19"/>
      <c r="K4491" s="19"/>
      <c r="L4491" s="19"/>
      <c r="M4491" s="19"/>
      <c r="N4491" s="19"/>
      <c r="O4491" s="19"/>
      <c r="P4491" s="19"/>
      <c r="Q4491" s="19"/>
      <c r="R4491" s="19"/>
      <c r="S4491" s="19"/>
      <c r="T4491" s="19"/>
      <c r="U4491" s="19"/>
      <c r="V4491" s="19"/>
      <c r="W4491" s="19"/>
      <c r="X4491" s="19"/>
      <c r="Y4491" s="19"/>
      <c r="Z4491" s="19"/>
      <c r="AA4491" s="19"/>
    </row>
    <row r="4492" spans="1:27">
      <c r="A4492" s="35">
        <f>A4491+1</f>
        <v>4453</v>
      </c>
      <c r="B4492" s="44"/>
      <c r="C4492" s="61"/>
      <c r="D4492" s="17"/>
      <c r="E4492" s="42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16"/>
    </row>
    <row r="4493" spans="1:27">
      <c r="A4493" s="35">
        <f>A4492+1</f>
        <v>4454</v>
      </c>
      <c r="B4493" s="44"/>
      <c r="C4493" s="61"/>
      <c r="D4493" s="17"/>
      <c r="E4493" s="42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16"/>
    </row>
    <row r="4494" spans="1:27">
      <c r="A4494" s="36">
        <f>A4493+1</f>
        <v>4455</v>
      </c>
      <c r="B4494" s="44"/>
      <c r="C4494" s="61"/>
      <c r="D4494" s="20"/>
      <c r="E4494" s="43"/>
      <c r="F4494" s="19"/>
      <c r="G4494" s="19"/>
      <c r="H4494" s="19"/>
      <c r="I4494" s="19"/>
      <c r="J4494" s="19"/>
      <c r="K4494" s="19"/>
      <c r="L4494" s="19"/>
      <c r="M4494" s="19"/>
      <c r="N4494" s="19"/>
      <c r="O4494" s="19"/>
      <c r="P4494" s="19"/>
      <c r="Q4494" s="19"/>
      <c r="R4494" s="19"/>
      <c r="S4494" s="19"/>
      <c r="T4494" s="19"/>
      <c r="U4494" s="19"/>
      <c r="V4494" s="19"/>
      <c r="W4494" s="19"/>
      <c r="X4494" s="19"/>
      <c r="Y4494" s="19"/>
      <c r="Z4494" s="19"/>
      <c r="AA4494" s="19"/>
    </row>
    <row r="4495" spans="1:27">
      <c r="A4495" s="36">
        <f>A4494+1</f>
        <v>4456</v>
      </c>
      <c r="B4495" s="44"/>
      <c r="C4495" s="61"/>
      <c r="D4495" s="20"/>
      <c r="E4495" s="43"/>
      <c r="F4495" s="19"/>
      <c r="G4495" s="19"/>
      <c r="H4495" s="19"/>
      <c r="I4495" s="19"/>
      <c r="J4495" s="19"/>
      <c r="K4495" s="19"/>
      <c r="L4495" s="19"/>
      <c r="M4495" s="19"/>
      <c r="N4495" s="19"/>
      <c r="O4495" s="19"/>
      <c r="P4495" s="19"/>
      <c r="Q4495" s="19"/>
      <c r="R4495" s="19"/>
      <c r="S4495" s="19"/>
      <c r="T4495" s="19"/>
      <c r="U4495" s="19"/>
      <c r="V4495" s="19"/>
      <c r="W4495" s="19"/>
      <c r="X4495" s="19"/>
      <c r="Y4495" s="19"/>
      <c r="Z4495" s="19"/>
      <c r="AA4495" s="19"/>
    </row>
    <row r="4496" spans="1:27">
      <c r="A4496" s="35">
        <f>A4495+1</f>
        <v>4457</v>
      </c>
      <c r="B4496" s="44"/>
      <c r="C4496" s="61"/>
      <c r="D4496" s="17"/>
      <c r="E4496" s="42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16"/>
    </row>
    <row r="4497" spans="1:27">
      <c r="A4497" s="35">
        <f>A4496+1</f>
        <v>4458</v>
      </c>
      <c r="B4497" s="44"/>
      <c r="C4497" s="61"/>
      <c r="D4497" s="17"/>
      <c r="E4497" s="42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16"/>
    </row>
    <row r="4498" spans="1:27">
      <c r="A4498" s="36">
        <f>A4497+1</f>
        <v>4459</v>
      </c>
      <c r="B4498" s="44"/>
      <c r="C4498" s="61"/>
      <c r="D4498" s="20"/>
      <c r="E4498" s="43"/>
      <c r="F4498" s="19"/>
      <c r="G4498" s="19"/>
      <c r="H4498" s="19"/>
      <c r="I4498" s="19"/>
      <c r="J4498" s="19"/>
      <c r="K4498" s="19"/>
      <c r="L4498" s="19"/>
      <c r="M4498" s="19"/>
      <c r="N4498" s="19"/>
      <c r="O4498" s="19"/>
      <c r="P4498" s="19"/>
      <c r="Q4498" s="19"/>
      <c r="R4498" s="19"/>
      <c r="S4498" s="19"/>
      <c r="T4498" s="19"/>
      <c r="U4498" s="19"/>
      <c r="V4498" s="19"/>
      <c r="W4498" s="19"/>
      <c r="X4498" s="19"/>
      <c r="Y4498" s="19"/>
      <c r="Z4498" s="19"/>
      <c r="AA4498" s="19"/>
    </row>
    <row r="4499" spans="1:27">
      <c r="A4499" s="36">
        <f>A4498+1</f>
        <v>4460</v>
      </c>
      <c r="B4499" s="44"/>
      <c r="C4499" s="61"/>
      <c r="D4499" s="20"/>
      <c r="E4499" s="43"/>
      <c r="F4499" s="19"/>
      <c r="G4499" s="19"/>
      <c r="H4499" s="19"/>
      <c r="I4499" s="19"/>
      <c r="J4499" s="19"/>
      <c r="K4499" s="19"/>
      <c r="L4499" s="19"/>
      <c r="M4499" s="19"/>
      <c r="N4499" s="19"/>
      <c r="O4499" s="19"/>
      <c r="P4499" s="19"/>
      <c r="Q4499" s="19"/>
      <c r="R4499" s="19"/>
      <c r="S4499" s="19"/>
      <c r="T4499" s="19"/>
      <c r="U4499" s="19"/>
      <c r="V4499" s="19"/>
      <c r="W4499" s="19"/>
      <c r="X4499" s="19"/>
      <c r="Y4499" s="19"/>
      <c r="Z4499" s="19"/>
      <c r="AA4499" s="19"/>
    </row>
    <row r="4500" spans="1:27">
      <c r="A4500" s="35">
        <f>A4499+1</f>
        <v>4461</v>
      </c>
      <c r="B4500" s="44"/>
      <c r="C4500" s="61"/>
      <c r="D4500" s="17"/>
      <c r="E4500" s="42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16"/>
    </row>
    <row r="4501" spans="1:27">
      <c r="A4501" s="35">
        <f>A4500+1</f>
        <v>4462</v>
      </c>
      <c r="B4501" s="44"/>
      <c r="C4501" s="61"/>
      <c r="D4501" s="17"/>
      <c r="E4501" s="42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16"/>
    </row>
    <row r="4502" spans="1:27">
      <c r="A4502" s="36">
        <f>A4501+1</f>
        <v>4463</v>
      </c>
      <c r="B4502" s="44"/>
      <c r="C4502" s="61"/>
      <c r="D4502" s="20"/>
      <c r="E4502" s="43"/>
      <c r="F4502" s="19"/>
      <c r="G4502" s="19"/>
      <c r="H4502" s="19"/>
      <c r="I4502" s="19"/>
      <c r="J4502" s="19"/>
      <c r="K4502" s="19"/>
      <c r="L4502" s="19"/>
      <c r="M4502" s="19"/>
      <c r="N4502" s="19"/>
      <c r="O4502" s="19"/>
      <c r="P4502" s="19"/>
      <c r="Q4502" s="19"/>
      <c r="R4502" s="19"/>
      <c r="S4502" s="19"/>
      <c r="T4502" s="19"/>
      <c r="U4502" s="19"/>
      <c r="V4502" s="19"/>
      <c r="W4502" s="19"/>
      <c r="X4502" s="19"/>
      <c r="Y4502" s="19"/>
      <c r="Z4502" s="19"/>
      <c r="AA4502" s="19"/>
    </row>
    <row r="4503" spans="1:27">
      <c r="A4503" s="36">
        <f>A4502+1</f>
        <v>4464</v>
      </c>
      <c r="B4503" s="44"/>
      <c r="C4503" s="61"/>
      <c r="D4503" s="20"/>
      <c r="E4503" s="43"/>
      <c r="F4503" s="19"/>
      <c r="G4503" s="19"/>
      <c r="H4503" s="19"/>
      <c r="I4503" s="19"/>
      <c r="J4503" s="19"/>
      <c r="K4503" s="19"/>
      <c r="L4503" s="19"/>
      <c r="M4503" s="19"/>
      <c r="N4503" s="19"/>
      <c r="O4503" s="19"/>
      <c r="P4503" s="19"/>
      <c r="Q4503" s="19"/>
      <c r="R4503" s="19"/>
      <c r="S4503" s="19"/>
      <c r="T4503" s="19"/>
      <c r="U4503" s="19"/>
      <c r="V4503" s="19"/>
      <c r="W4503" s="19"/>
      <c r="X4503" s="19"/>
      <c r="Y4503" s="19"/>
      <c r="Z4503" s="19"/>
      <c r="AA4503" s="19"/>
    </row>
    <row r="4504" spans="1:27">
      <c r="A4504" s="35">
        <f>A4503+1</f>
        <v>4465</v>
      </c>
      <c r="B4504" s="44"/>
      <c r="C4504" s="61"/>
      <c r="D4504" s="17"/>
      <c r="E4504" s="42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16"/>
    </row>
    <row r="4505" spans="1:27">
      <c r="A4505" s="35">
        <f>A4504+1</f>
        <v>4466</v>
      </c>
      <c r="B4505" s="44"/>
      <c r="C4505" s="61"/>
      <c r="D4505" s="17"/>
      <c r="E4505" s="42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16"/>
    </row>
    <row r="4506" spans="1:27">
      <c r="A4506" s="36">
        <f>A4505+1</f>
        <v>4467</v>
      </c>
      <c r="B4506" s="44"/>
      <c r="C4506" s="61"/>
      <c r="D4506" s="20"/>
      <c r="E4506" s="43"/>
      <c r="F4506" s="19"/>
      <c r="G4506" s="19"/>
      <c r="H4506" s="19"/>
      <c r="I4506" s="19"/>
      <c r="J4506" s="19"/>
      <c r="K4506" s="19"/>
      <c r="L4506" s="19"/>
      <c r="M4506" s="19"/>
      <c r="N4506" s="19"/>
      <c r="O4506" s="19"/>
      <c r="P4506" s="19"/>
      <c r="Q4506" s="19"/>
      <c r="R4506" s="19"/>
      <c r="S4506" s="19"/>
      <c r="T4506" s="19"/>
      <c r="U4506" s="19"/>
      <c r="V4506" s="19"/>
      <c r="W4506" s="19"/>
      <c r="X4506" s="19"/>
      <c r="Y4506" s="19"/>
      <c r="Z4506" s="19"/>
      <c r="AA4506" s="19"/>
    </row>
    <row r="4507" spans="1:27">
      <c r="A4507" s="36">
        <f>A4506+1</f>
        <v>4468</v>
      </c>
      <c r="B4507" s="44"/>
      <c r="C4507" s="61"/>
      <c r="D4507" s="20"/>
      <c r="E4507" s="43"/>
      <c r="F4507" s="19"/>
      <c r="G4507" s="19"/>
      <c r="H4507" s="19"/>
      <c r="I4507" s="19"/>
      <c r="J4507" s="19"/>
      <c r="K4507" s="19"/>
      <c r="L4507" s="19"/>
      <c r="M4507" s="19"/>
      <c r="N4507" s="19"/>
      <c r="O4507" s="19"/>
      <c r="P4507" s="19"/>
      <c r="Q4507" s="19"/>
      <c r="R4507" s="19"/>
      <c r="S4507" s="19"/>
      <c r="T4507" s="19"/>
      <c r="U4507" s="19"/>
      <c r="V4507" s="19"/>
      <c r="W4507" s="19"/>
      <c r="X4507" s="19"/>
      <c r="Y4507" s="19"/>
      <c r="Z4507" s="19"/>
      <c r="AA4507" s="19"/>
    </row>
    <row r="4508" spans="1:27">
      <c r="A4508" s="35">
        <f>A4507+1</f>
        <v>4469</v>
      </c>
      <c r="B4508" s="44"/>
      <c r="C4508" s="61"/>
      <c r="D4508" s="17"/>
      <c r="E4508" s="42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16"/>
    </row>
    <row r="4509" spans="1:27">
      <c r="A4509" s="35">
        <f>A4508+1</f>
        <v>4470</v>
      </c>
      <c r="B4509" s="44"/>
      <c r="C4509" s="61"/>
      <c r="D4509" s="17"/>
      <c r="E4509" s="42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16"/>
    </row>
    <row r="4510" spans="1:27">
      <c r="A4510" s="36">
        <f>A4509+1</f>
        <v>4471</v>
      </c>
      <c r="B4510" s="44"/>
      <c r="C4510" s="61"/>
      <c r="D4510" s="20"/>
      <c r="E4510" s="43"/>
      <c r="F4510" s="19"/>
      <c r="G4510" s="19"/>
      <c r="H4510" s="19"/>
      <c r="I4510" s="19"/>
      <c r="J4510" s="19"/>
      <c r="K4510" s="19"/>
      <c r="L4510" s="19"/>
      <c r="M4510" s="19"/>
      <c r="N4510" s="19"/>
      <c r="O4510" s="19"/>
      <c r="P4510" s="19"/>
      <c r="Q4510" s="19"/>
      <c r="R4510" s="19"/>
      <c r="S4510" s="19"/>
      <c r="T4510" s="19"/>
      <c r="U4510" s="19"/>
      <c r="V4510" s="19"/>
      <c r="W4510" s="19"/>
      <c r="X4510" s="19"/>
      <c r="Y4510" s="19"/>
      <c r="Z4510" s="19"/>
      <c r="AA4510" s="19"/>
    </row>
    <row r="4511" spans="1:27">
      <c r="A4511" s="36">
        <f>A4510+1</f>
        <v>4472</v>
      </c>
      <c r="B4511" s="44"/>
      <c r="C4511" s="61"/>
      <c r="D4511" s="20"/>
      <c r="E4511" s="43"/>
      <c r="F4511" s="19"/>
      <c r="G4511" s="19"/>
      <c r="H4511" s="19"/>
      <c r="I4511" s="19"/>
      <c r="J4511" s="19"/>
      <c r="K4511" s="19"/>
      <c r="L4511" s="19"/>
      <c r="M4511" s="19"/>
      <c r="N4511" s="19"/>
      <c r="O4511" s="19"/>
      <c r="P4511" s="19"/>
      <c r="Q4511" s="19"/>
      <c r="R4511" s="19"/>
      <c r="S4511" s="19"/>
      <c r="T4511" s="19"/>
      <c r="U4511" s="19"/>
      <c r="V4511" s="19"/>
      <c r="W4511" s="19"/>
      <c r="X4511" s="19"/>
      <c r="Y4511" s="19"/>
      <c r="Z4511" s="19"/>
      <c r="AA4511" s="19"/>
    </row>
    <row r="4512" spans="1:27">
      <c r="A4512" s="35">
        <f>A4511+1</f>
        <v>4473</v>
      </c>
      <c r="B4512" s="44"/>
      <c r="C4512" s="61"/>
      <c r="D4512" s="17"/>
      <c r="E4512" s="42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16"/>
    </row>
    <row r="4513" spans="1:27">
      <c r="A4513" s="35">
        <f>A4512+1</f>
        <v>4474</v>
      </c>
      <c r="B4513" s="44"/>
      <c r="C4513" s="61"/>
      <c r="D4513" s="17"/>
      <c r="E4513" s="42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16"/>
    </row>
    <row r="4514" spans="1:27">
      <c r="A4514" s="36">
        <f>A4513+1</f>
        <v>4475</v>
      </c>
      <c r="B4514" s="44"/>
      <c r="C4514" s="61"/>
      <c r="D4514" s="20"/>
      <c r="E4514" s="43"/>
      <c r="F4514" s="19"/>
      <c r="G4514" s="19"/>
      <c r="H4514" s="19"/>
      <c r="I4514" s="19"/>
      <c r="J4514" s="19"/>
      <c r="K4514" s="19"/>
      <c r="L4514" s="19"/>
      <c r="M4514" s="19"/>
      <c r="N4514" s="19"/>
      <c r="O4514" s="19"/>
      <c r="P4514" s="19"/>
      <c r="Q4514" s="19"/>
      <c r="R4514" s="19"/>
      <c r="S4514" s="19"/>
      <c r="T4514" s="19"/>
      <c r="U4514" s="19"/>
      <c r="V4514" s="19"/>
      <c r="W4514" s="19"/>
      <c r="X4514" s="19"/>
      <c r="Y4514" s="19"/>
      <c r="Z4514" s="19"/>
      <c r="AA4514" s="19"/>
    </row>
    <row r="4515" spans="1:27">
      <c r="A4515" s="36">
        <f>A4514+1</f>
        <v>4476</v>
      </c>
      <c r="B4515" s="44"/>
      <c r="C4515" s="61"/>
      <c r="D4515" s="20"/>
      <c r="E4515" s="43"/>
      <c r="F4515" s="19"/>
      <c r="G4515" s="19"/>
      <c r="H4515" s="19"/>
      <c r="I4515" s="19"/>
      <c r="J4515" s="19"/>
      <c r="K4515" s="19"/>
      <c r="L4515" s="19"/>
      <c r="M4515" s="19"/>
      <c r="N4515" s="19"/>
      <c r="O4515" s="19"/>
      <c r="P4515" s="19"/>
      <c r="Q4515" s="19"/>
      <c r="R4515" s="19"/>
      <c r="S4515" s="19"/>
      <c r="T4515" s="19"/>
      <c r="U4515" s="19"/>
      <c r="V4515" s="19"/>
      <c r="W4515" s="19"/>
      <c r="X4515" s="19"/>
      <c r="Y4515" s="19"/>
      <c r="Z4515" s="19"/>
      <c r="AA4515" s="19"/>
    </row>
    <row r="4516" spans="1:27">
      <c r="A4516" s="35">
        <f>A4515+1</f>
        <v>4477</v>
      </c>
      <c r="B4516" s="44"/>
      <c r="C4516" s="61"/>
      <c r="D4516" s="17"/>
      <c r="E4516" s="42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16"/>
    </row>
    <row r="4517" spans="1:27">
      <c r="A4517" s="35">
        <f>A4516+1</f>
        <v>4478</v>
      </c>
      <c r="B4517" s="44"/>
      <c r="C4517" s="61"/>
      <c r="D4517" s="17"/>
      <c r="E4517" s="42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16"/>
    </row>
    <row r="4518" spans="1:27">
      <c r="A4518" s="36">
        <f>A4517+1</f>
        <v>4479</v>
      </c>
      <c r="B4518" s="44"/>
      <c r="C4518" s="61"/>
      <c r="D4518" s="20"/>
      <c r="E4518" s="43"/>
      <c r="F4518" s="19"/>
      <c r="G4518" s="19"/>
      <c r="H4518" s="19"/>
      <c r="I4518" s="19"/>
      <c r="J4518" s="19"/>
      <c r="K4518" s="19"/>
      <c r="L4518" s="19"/>
      <c r="M4518" s="19"/>
      <c r="N4518" s="19"/>
      <c r="O4518" s="19"/>
      <c r="P4518" s="19"/>
      <c r="Q4518" s="19"/>
      <c r="R4518" s="19"/>
      <c r="S4518" s="19"/>
      <c r="T4518" s="19"/>
      <c r="U4518" s="19"/>
      <c r="V4518" s="19"/>
      <c r="W4518" s="19"/>
      <c r="X4518" s="19"/>
      <c r="Y4518" s="19"/>
      <c r="Z4518" s="19"/>
      <c r="AA4518" s="19"/>
    </row>
    <row r="4519" spans="1:27">
      <c r="A4519" s="36">
        <f>A4518+1</f>
        <v>4480</v>
      </c>
      <c r="B4519" s="44"/>
      <c r="C4519" s="61"/>
      <c r="D4519" s="20"/>
      <c r="E4519" s="43"/>
      <c r="F4519" s="19"/>
      <c r="G4519" s="19"/>
      <c r="H4519" s="19"/>
      <c r="I4519" s="19"/>
      <c r="J4519" s="19"/>
      <c r="K4519" s="19"/>
      <c r="L4519" s="19"/>
      <c r="M4519" s="19"/>
      <c r="N4519" s="19"/>
      <c r="O4519" s="19"/>
      <c r="P4519" s="19"/>
      <c r="Q4519" s="19"/>
      <c r="R4519" s="19"/>
      <c r="S4519" s="19"/>
      <c r="T4519" s="19"/>
      <c r="U4519" s="19"/>
      <c r="V4519" s="19"/>
      <c r="W4519" s="19"/>
      <c r="X4519" s="19"/>
      <c r="Y4519" s="19"/>
      <c r="Z4519" s="19"/>
      <c r="AA4519" s="19"/>
    </row>
    <row r="4520" spans="1:27">
      <c r="A4520" s="35">
        <f>A4519+1</f>
        <v>4481</v>
      </c>
      <c r="B4520" s="44"/>
      <c r="C4520" s="61"/>
      <c r="D4520" s="17"/>
      <c r="E4520" s="42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</row>
    <row r="4521" spans="1:27">
      <c r="A4521" s="35">
        <f>A4520+1</f>
        <v>4482</v>
      </c>
      <c r="B4521" s="44"/>
      <c r="C4521" s="61"/>
      <c r="D4521" s="17"/>
      <c r="E4521" s="42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16"/>
    </row>
    <row r="4522" spans="1:27">
      <c r="A4522" s="36">
        <f>A4521+1</f>
        <v>4483</v>
      </c>
      <c r="B4522" s="44"/>
      <c r="C4522" s="61"/>
      <c r="D4522" s="20"/>
      <c r="E4522" s="43"/>
      <c r="F4522" s="19"/>
      <c r="G4522" s="19"/>
      <c r="H4522" s="19"/>
      <c r="I4522" s="19"/>
      <c r="J4522" s="19"/>
      <c r="K4522" s="19"/>
      <c r="L4522" s="19"/>
      <c r="M4522" s="19"/>
      <c r="N4522" s="19"/>
      <c r="O4522" s="19"/>
      <c r="P4522" s="19"/>
      <c r="Q4522" s="19"/>
      <c r="R4522" s="19"/>
      <c r="S4522" s="19"/>
      <c r="T4522" s="19"/>
      <c r="U4522" s="19"/>
      <c r="V4522" s="19"/>
      <c r="W4522" s="19"/>
      <c r="X4522" s="19"/>
      <c r="Y4522" s="19"/>
      <c r="Z4522" s="19"/>
      <c r="AA4522" s="19"/>
    </row>
    <row r="4523" spans="1:27">
      <c r="A4523" s="36">
        <f>A4522+1</f>
        <v>4484</v>
      </c>
      <c r="B4523" s="44"/>
      <c r="C4523" s="61"/>
      <c r="D4523" s="20"/>
      <c r="E4523" s="43"/>
      <c r="F4523" s="19"/>
      <c r="G4523" s="19"/>
      <c r="H4523" s="19"/>
      <c r="I4523" s="19"/>
      <c r="J4523" s="19"/>
      <c r="K4523" s="19"/>
      <c r="L4523" s="19"/>
      <c r="M4523" s="19"/>
      <c r="N4523" s="19"/>
      <c r="O4523" s="19"/>
      <c r="P4523" s="19"/>
      <c r="Q4523" s="19"/>
      <c r="R4523" s="19"/>
      <c r="S4523" s="19"/>
      <c r="T4523" s="19"/>
      <c r="U4523" s="19"/>
      <c r="V4523" s="19"/>
      <c r="W4523" s="19"/>
      <c r="X4523" s="19"/>
      <c r="Y4523" s="19"/>
      <c r="Z4523" s="19"/>
      <c r="AA4523" s="19"/>
    </row>
    <row r="4524" spans="1:27">
      <c r="A4524" s="35">
        <f>A4523+1</f>
        <v>4485</v>
      </c>
      <c r="B4524" s="44"/>
      <c r="C4524" s="61"/>
      <c r="D4524" s="17"/>
      <c r="E4524" s="42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16"/>
    </row>
    <row r="4525" spans="1:27">
      <c r="A4525" s="35">
        <f>A4524+1</f>
        <v>4486</v>
      </c>
      <c r="B4525" s="44"/>
      <c r="C4525" s="61"/>
      <c r="D4525" s="17"/>
      <c r="E4525" s="42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16"/>
    </row>
    <row r="4526" spans="1:27">
      <c r="A4526" s="36">
        <f>A4525+1</f>
        <v>4487</v>
      </c>
      <c r="B4526" s="44"/>
      <c r="C4526" s="61"/>
      <c r="D4526" s="20"/>
      <c r="E4526" s="43"/>
      <c r="F4526" s="19"/>
      <c r="G4526" s="19"/>
      <c r="H4526" s="19"/>
      <c r="I4526" s="19"/>
      <c r="J4526" s="19"/>
      <c r="K4526" s="19"/>
      <c r="L4526" s="19"/>
      <c r="M4526" s="19"/>
      <c r="N4526" s="19"/>
      <c r="O4526" s="19"/>
      <c r="P4526" s="19"/>
      <c r="Q4526" s="19"/>
      <c r="R4526" s="19"/>
      <c r="S4526" s="19"/>
      <c r="T4526" s="19"/>
      <c r="U4526" s="19"/>
      <c r="V4526" s="19"/>
      <c r="W4526" s="19"/>
      <c r="X4526" s="19"/>
      <c r="Y4526" s="19"/>
      <c r="Z4526" s="19"/>
      <c r="AA4526" s="19"/>
    </row>
    <row r="4527" spans="1:27">
      <c r="A4527" s="36">
        <f>A4526+1</f>
        <v>4488</v>
      </c>
      <c r="B4527" s="44"/>
      <c r="C4527" s="61"/>
      <c r="D4527" s="20"/>
      <c r="E4527" s="43"/>
      <c r="F4527" s="19"/>
      <c r="G4527" s="19"/>
      <c r="H4527" s="19"/>
      <c r="I4527" s="19"/>
      <c r="J4527" s="19"/>
      <c r="K4527" s="19"/>
      <c r="L4527" s="19"/>
      <c r="M4527" s="19"/>
      <c r="N4527" s="19"/>
      <c r="O4527" s="19"/>
      <c r="P4527" s="19"/>
      <c r="Q4527" s="19"/>
      <c r="R4527" s="19"/>
      <c r="S4527" s="19"/>
      <c r="T4527" s="19"/>
      <c r="U4527" s="19"/>
      <c r="V4527" s="19"/>
      <c r="W4527" s="19"/>
      <c r="X4527" s="19"/>
      <c r="Y4527" s="19"/>
      <c r="Z4527" s="19"/>
      <c r="AA4527" s="19"/>
    </row>
    <row r="4528" spans="1:27">
      <c r="A4528" s="35">
        <f>A4527+1</f>
        <v>4489</v>
      </c>
      <c r="B4528" s="44"/>
      <c r="C4528" s="61"/>
      <c r="D4528" s="17"/>
      <c r="E4528" s="42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16"/>
    </row>
    <row r="4529" spans="1:27">
      <c r="A4529" s="35">
        <f>A4528+1</f>
        <v>4490</v>
      </c>
      <c r="B4529" s="44"/>
      <c r="C4529" s="61"/>
      <c r="D4529" s="17"/>
      <c r="E4529" s="42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16"/>
    </row>
    <row r="4530" spans="1:27">
      <c r="A4530" s="36">
        <f>A4529+1</f>
        <v>4491</v>
      </c>
      <c r="B4530" s="44"/>
      <c r="C4530" s="61"/>
      <c r="D4530" s="20"/>
      <c r="E4530" s="43"/>
      <c r="F4530" s="19"/>
      <c r="G4530" s="19"/>
      <c r="H4530" s="19"/>
      <c r="I4530" s="19"/>
      <c r="J4530" s="19"/>
      <c r="K4530" s="19"/>
      <c r="L4530" s="19"/>
      <c r="M4530" s="19"/>
      <c r="N4530" s="19"/>
      <c r="O4530" s="19"/>
      <c r="P4530" s="19"/>
      <c r="Q4530" s="19"/>
      <c r="R4530" s="19"/>
      <c r="S4530" s="19"/>
      <c r="T4530" s="19"/>
      <c r="U4530" s="19"/>
      <c r="V4530" s="19"/>
      <c r="W4530" s="19"/>
      <c r="X4530" s="19"/>
      <c r="Y4530" s="19"/>
      <c r="Z4530" s="19"/>
      <c r="AA4530" s="19"/>
    </row>
    <row r="4531" spans="1:27">
      <c r="A4531" s="36">
        <f>A4530+1</f>
        <v>4492</v>
      </c>
      <c r="B4531" s="44"/>
      <c r="C4531" s="61"/>
      <c r="D4531" s="20"/>
      <c r="E4531" s="43"/>
      <c r="F4531" s="19"/>
      <c r="G4531" s="19"/>
      <c r="H4531" s="19"/>
      <c r="I4531" s="19"/>
      <c r="J4531" s="19"/>
      <c r="K4531" s="19"/>
      <c r="L4531" s="19"/>
      <c r="M4531" s="19"/>
      <c r="N4531" s="19"/>
      <c r="O4531" s="19"/>
      <c r="P4531" s="19"/>
      <c r="Q4531" s="19"/>
      <c r="R4531" s="19"/>
      <c r="S4531" s="19"/>
      <c r="T4531" s="19"/>
      <c r="U4531" s="19"/>
      <c r="V4531" s="19"/>
      <c r="W4531" s="19"/>
      <c r="X4531" s="19"/>
      <c r="Y4531" s="19"/>
      <c r="Z4531" s="19"/>
      <c r="AA4531" s="19"/>
    </row>
    <row r="4532" spans="1:27">
      <c r="A4532" s="35">
        <f>A4531+1</f>
        <v>4493</v>
      </c>
      <c r="B4532" s="44"/>
      <c r="C4532" s="61"/>
      <c r="D4532" s="17"/>
      <c r="E4532" s="42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16"/>
    </row>
    <row r="4533" spans="1:27">
      <c r="A4533" s="35">
        <f>A4532+1</f>
        <v>4494</v>
      </c>
      <c r="B4533" s="44"/>
      <c r="C4533" s="61"/>
      <c r="D4533" s="17"/>
      <c r="E4533" s="42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16"/>
    </row>
    <row r="4534" spans="1:27">
      <c r="A4534" s="36">
        <f>A4533+1</f>
        <v>4495</v>
      </c>
      <c r="B4534" s="44"/>
      <c r="C4534" s="61"/>
      <c r="D4534" s="20"/>
      <c r="E4534" s="43"/>
      <c r="F4534" s="19"/>
      <c r="G4534" s="19"/>
      <c r="H4534" s="19"/>
      <c r="I4534" s="19"/>
      <c r="J4534" s="19"/>
      <c r="K4534" s="19"/>
      <c r="L4534" s="19"/>
      <c r="M4534" s="19"/>
      <c r="N4534" s="19"/>
      <c r="O4534" s="19"/>
      <c r="P4534" s="19"/>
      <c r="Q4534" s="19"/>
      <c r="R4534" s="19"/>
      <c r="S4534" s="19"/>
      <c r="T4534" s="19"/>
      <c r="U4534" s="19"/>
      <c r="V4534" s="19"/>
      <c r="W4534" s="19"/>
      <c r="X4534" s="19"/>
      <c r="Y4534" s="19"/>
      <c r="Z4534" s="19"/>
      <c r="AA4534" s="19"/>
    </row>
    <row r="4535" spans="1:27">
      <c r="A4535" s="36">
        <f>A4534+1</f>
        <v>4496</v>
      </c>
      <c r="B4535" s="44"/>
      <c r="C4535" s="61"/>
      <c r="D4535" s="20"/>
      <c r="E4535" s="43"/>
      <c r="F4535" s="19"/>
      <c r="G4535" s="19"/>
      <c r="H4535" s="19"/>
      <c r="I4535" s="19"/>
      <c r="J4535" s="19"/>
      <c r="K4535" s="19"/>
      <c r="L4535" s="19"/>
      <c r="M4535" s="19"/>
      <c r="N4535" s="19"/>
      <c r="O4535" s="19"/>
      <c r="P4535" s="19"/>
      <c r="Q4535" s="19"/>
      <c r="R4535" s="19"/>
      <c r="S4535" s="19"/>
      <c r="T4535" s="19"/>
      <c r="U4535" s="19"/>
      <c r="V4535" s="19"/>
      <c r="W4535" s="19"/>
      <c r="X4535" s="19"/>
      <c r="Y4535" s="19"/>
      <c r="Z4535" s="19"/>
      <c r="AA4535" s="19"/>
    </row>
    <row r="4536" spans="1:27">
      <c r="A4536" s="35">
        <f>A4535+1</f>
        <v>4497</v>
      </c>
      <c r="B4536" s="44"/>
      <c r="C4536" s="61"/>
      <c r="D4536" s="17"/>
      <c r="E4536" s="42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16"/>
    </row>
    <row r="4537" spans="1:27">
      <c r="A4537" s="35">
        <f>A4536+1</f>
        <v>4498</v>
      </c>
      <c r="B4537" s="44"/>
      <c r="C4537" s="61"/>
      <c r="D4537" s="17"/>
      <c r="E4537" s="42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16"/>
    </row>
    <row r="4538" spans="1:27">
      <c r="A4538" s="36">
        <f>A4537+1</f>
        <v>4499</v>
      </c>
      <c r="B4538" s="44"/>
      <c r="C4538" s="61"/>
      <c r="D4538" s="20"/>
      <c r="E4538" s="43"/>
      <c r="F4538" s="19"/>
      <c r="G4538" s="19"/>
      <c r="H4538" s="19"/>
      <c r="I4538" s="19"/>
      <c r="J4538" s="19"/>
      <c r="K4538" s="19"/>
      <c r="L4538" s="19"/>
      <c r="M4538" s="19"/>
      <c r="N4538" s="19"/>
      <c r="O4538" s="19"/>
      <c r="P4538" s="19"/>
      <c r="Q4538" s="19"/>
      <c r="R4538" s="19"/>
      <c r="S4538" s="19"/>
      <c r="T4538" s="19"/>
      <c r="U4538" s="19"/>
      <c r="V4538" s="19"/>
      <c r="W4538" s="19"/>
      <c r="X4538" s="19"/>
      <c r="Y4538" s="19"/>
      <c r="Z4538" s="19"/>
      <c r="AA4538" s="19"/>
    </row>
    <row r="4539" spans="1:27">
      <c r="A4539" s="36">
        <f>A4538+1</f>
        <v>4500</v>
      </c>
      <c r="B4539" s="44"/>
      <c r="C4539" s="61"/>
      <c r="D4539" s="20"/>
      <c r="E4539" s="43"/>
      <c r="F4539" s="19"/>
      <c r="G4539" s="19"/>
      <c r="H4539" s="19"/>
      <c r="I4539" s="19"/>
      <c r="J4539" s="19"/>
      <c r="K4539" s="19"/>
      <c r="L4539" s="19"/>
      <c r="M4539" s="19"/>
      <c r="N4539" s="19"/>
      <c r="O4539" s="19"/>
      <c r="P4539" s="19"/>
      <c r="Q4539" s="19"/>
      <c r="R4539" s="19"/>
      <c r="S4539" s="19"/>
      <c r="T4539" s="19"/>
      <c r="U4539" s="19"/>
      <c r="V4539" s="19"/>
      <c r="W4539" s="19"/>
      <c r="X4539" s="19"/>
      <c r="Y4539" s="19"/>
      <c r="Z4539" s="19"/>
      <c r="AA4539" s="19"/>
    </row>
    <row r="4540" spans="1:27">
      <c r="A4540" s="35">
        <f>A4539+1</f>
        <v>4501</v>
      </c>
      <c r="B4540" s="44"/>
      <c r="C4540" s="61"/>
      <c r="D4540" s="17"/>
      <c r="E4540" s="42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8"/>
      <c r="Y4540" s="16"/>
      <c r="Z4540" s="16"/>
      <c r="AA4540" s="16"/>
    </row>
    <row r="4541" spans="1:27">
      <c r="A4541" s="35">
        <f>A4540+1</f>
        <v>4502</v>
      </c>
      <c r="B4541" s="44"/>
      <c r="C4541" s="61"/>
      <c r="D4541" s="17"/>
      <c r="E4541" s="42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16"/>
    </row>
    <row r="4542" spans="1:27">
      <c r="A4542" s="36">
        <f>A4541+1</f>
        <v>4503</v>
      </c>
      <c r="B4542" s="44"/>
      <c r="C4542" s="61"/>
      <c r="D4542" s="20"/>
      <c r="E4542" s="43"/>
      <c r="F4542" s="19"/>
      <c r="G4542" s="19"/>
      <c r="H4542" s="19"/>
      <c r="I4542" s="19"/>
      <c r="J4542" s="19"/>
      <c r="K4542" s="19"/>
      <c r="L4542" s="19"/>
      <c r="M4542" s="19"/>
      <c r="N4542" s="19"/>
      <c r="O4542" s="19"/>
      <c r="P4542" s="19"/>
      <c r="Q4542" s="19"/>
      <c r="R4542" s="19"/>
      <c r="S4542" s="19"/>
      <c r="T4542" s="19"/>
      <c r="U4542" s="19"/>
      <c r="V4542" s="19"/>
      <c r="W4542" s="19"/>
      <c r="X4542" s="19"/>
      <c r="Y4542" s="19"/>
      <c r="Z4542" s="19"/>
      <c r="AA4542" s="19"/>
    </row>
    <row r="4543" spans="1:27">
      <c r="A4543" s="36">
        <f>A4542+1</f>
        <v>4504</v>
      </c>
      <c r="B4543" s="44"/>
      <c r="C4543" s="61"/>
      <c r="D4543" s="20"/>
      <c r="E4543" s="43"/>
      <c r="F4543" s="19"/>
      <c r="G4543" s="19"/>
      <c r="H4543" s="19"/>
      <c r="I4543" s="19"/>
      <c r="J4543" s="19"/>
      <c r="K4543" s="19"/>
      <c r="L4543" s="19"/>
      <c r="M4543" s="19"/>
      <c r="N4543" s="19"/>
      <c r="O4543" s="19"/>
      <c r="P4543" s="19"/>
      <c r="Q4543" s="19"/>
      <c r="R4543" s="19"/>
      <c r="S4543" s="19"/>
      <c r="T4543" s="19"/>
      <c r="U4543" s="19"/>
      <c r="V4543" s="19"/>
      <c r="W4543" s="19"/>
      <c r="X4543" s="19"/>
      <c r="Y4543" s="19"/>
      <c r="Z4543" s="19"/>
      <c r="AA4543" s="19"/>
    </row>
    <row r="4544" spans="1:27">
      <c r="A4544" s="35">
        <f>A4543+1</f>
        <v>4505</v>
      </c>
      <c r="B4544" s="44"/>
      <c r="C4544" s="61"/>
      <c r="D4544" s="17"/>
      <c r="E4544" s="42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16"/>
    </row>
    <row r="4545" spans="1:27">
      <c r="A4545" s="35">
        <f>A4544+1</f>
        <v>4506</v>
      </c>
      <c r="B4545" s="44"/>
      <c r="C4545" s="61"/>
      <c r="D4545" s="17"/>
      <c r="E4545" s="42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16"/>
    </row>
    <row r="4546" spans="1:27">
      <c r="A4546" s="36">
        <f>A4545+1</f>
        <v>4507</v>
      </c>
      <c r="B4546" s="44"/>
      <c r="C4546" s="61"/>
      <c r="D4546" s="20"/>
      <c r="E4546" s="43"/>
      <c r="F4546" s="19"/>
      <c r="G4546" s="19"/>
      <c r="H4546" s="19"/>
      <c r="I4546" s="19"/>
      <c r="J4546" s="19"/>
      <c r="K4546" s="19"/>
      <c r="L4546" s="19"/>
      <c r="M4546" s="19"/>
      <c r="N4546" s="19"/>
      <c r="O4546" s="19"/>
      <c r="P4546" s="19"/>
      <c r="Q4546" s="19"/>
      <c r="R4546" s="19"/>
      <c r="S4546" s="19"/>
      <c r="T4546" s="19"/>
      <c r="U4546" s="19"/>
      <c r="V4546" s="19"/>
      <c r="W4546" s="19"/>
      <c r="X4546" s="19"/>
      <c r="Y4546" s="19"/>
      <c r="Z4546" s="19"/>
      <c r="AA4546" s="19"/>
    </row>
    <row r="4547" spans="1:27">
      <c r="A4547" s="36">
        <f>A4546+1</f>
        <v>4508</v>
      </c>
      <c r="B4547" s="44"/>
      <c r="C4547" s="61"/>
      <c r="D4547" s="20"/>
      <c r="E4547" s="43"/>
      <c r="F4547" s="19"/>
      <c r="G4547" s="19"/>
      <c r="H4547" s="19"/>
      <c r="I4547" s="19"/>
      <c r="J4547" s="19"/>
      <c r="K4547" s="19"/>
      <c r="L4547" s="19"/>
      <c r="M4547" s="19"/>
      <c r="N4547" s="19"/>
      <c r="O4547" s="19"/>
      <c r="P4547" s="19"/>
      <c r="Q4547" s="19"/>
      <c r="R4547" s="19"/>
      <c r="S4547" s="19"/>
      <c r="T4547" s="19"/>
      <c r="U4547" s="19"/>
      <c r="V4547" s="19"/>
      <c r="W4547" s="19"/>
      <c r="X4547" s="19"/>
      <c r="Y4547" s="19"/>
      <c r="Z4547" s="19"/>
      <c r="AA4547" s="19"/>
    </row>
    <row r="4548" spans="1:27">
      <c r="A4548" s="35">
        <f>A4547+1</f>
        <v>4509</v>
      </c>
      <c r="B4548" s="44"/>
      <c r="C4548" s="61"/>
      <c r="D4548" s="17"/>
      <c r="E4548" s="42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16"/>
    </row>
    <row r="4549" spans="1:27">
      <c r="A4549" s="35">
        <f>A4548+1</f>
        <v>4510</v>
      </c>
      <c r="B4549" s="44"/>
      <c r="C4549" s="61"/>
      <c r="D4549" s="17"/>
      <c r="E4549" s="42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16"/>
    </row>
    <row r="4550" spans="1:27">
      <c r="A4550" s="36">
        <f>A4549+1</f>
        <v>4511</v>
      </c>
      <c r="B4550" s="44"/>
      <c r="C4550" s="61"/>
      <c r="D4550" s="20"/>
      <c r="E4550" s="43"/>
      <c r="F4550" s="19"/>
      <c r="G4550" s="19"/>
      <c r="H4550" s="19"/>
      <c r="I4550" s="19"/>
      <c r="J4550" s="19"/>
      <c r="K4550" s="19"/>
      <c r="L4550" s="19"/>
      <c r="M4550" s="19"/>
      <c r="N4550" s="19"/>
      <c r="O4550" s="19"/>
      <c r="P4550" s="19"/>
      <c r="Q4550" s="19"/>
      <c r="R4550" s="19"/>
      <c r="S4550" s="19"/>
      <c r="T4550" s="19"/>
      <c r="U4550" s="19"/>
      <c r="V4550" s="19"/>
      <c r="W4550" s="19"/>
      <c r="X4550" s="19"/>
      <c r="Y4550" s="19"/>
      <c r="Z4550" s="19"/>
      <c r="AA4550" s="19"/>
    </row>
    <row r="4551" spans="1:27">
      <c r="A4551" s="36">
        <f>A4550+1</f>
        <v>4512</v>
      </c>
      <c r="B4551" s="44"/>
      <c r="C4551" s="61"/>
      <c r="D4551" s="20"/>
      <c r="E4551" s="43"/>
      <c r="F4551" s="19"/>
      <c r="G4551" s="19"/>
      <c r="H4551" s="19"/>
      <c r="I4551" s="19"/>
      <c r="J4551" s="19"/>
      <c r="K4551" s="19"/>
      <c r="L4551" s="19"/>
      <c r="M4551" s="19"/>
      <c r="N4551" s="19"/>
      <c r="O4551" s="19"/>
      <c r="P4551" s="19"/>
      <c r="Q4551" s="19"/>
      <c r="R4551" s="19"/>
      <c r="S4551" s="19"/>
      <c r="T4551" s="19"/>
      <c r="U4551" s="19"/>
      <c r="V4551" s="19"/>
      <c r="W4551" s="19"/>
      <c r="X4551" s="19"/>
      <c r="Y4551" s="19"/>
      <c r="Z4551" s="19"/>
      <c r="AA4551" s="19"/>
    </row>
    <row r="4552" spans="1:27">
      <c r="A4552" s="35">
        <f>A4551+1</f>
        <v>4513</v>
      </c>
      <c r="B4552" s="44"/>
      <c r="C4552" s="61"/>
      <c r="D4552" s="17"/>
      <c r="E4552" s="42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16"/>
    </row>
    <row r="4553" spans="1:27">
      <c r="A4553" s="35">
        <f>A4552+1</f>
        <v>4514</v>
      </c>
      <c r="B4553" s="44"/>
      <c r="C4553" s="61"/>
      <c r="D4553" s="17"/>
      <c r="E4553" s="42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16"/>
    </row>
    <row r="4554" spans="1:27">
      <c r="A4554" s="36">
        <f>A4553+1</f>
        <v>4515</v>
      </c>
      <c r="B4554" s="44"/>
      <c r="C4554" s="61"/>
      <c r="D4554" s="20"/>
      <c r="E4554" s="43"/>
      <c r="F4554" s="19"/>
      <c r="G4554" s="19"/>
      <c r="H4554" s="19"/>
      <c r="I4554" s="19"/>
      <c r="J4554" s="19"/>
      <c r="K4554" s="19"/>
      <c r="L4554" s="19"/>
      <c r="M4554" s="19"/>
      <c r="N4554" s="19"/>
      <c r="O4554" s="19"/>
      <c r="P4554" s="19"/>
      <c r="Q4554" s="19"/>
      <c r="R4554" s="19"/>
      <c r="S4554" s="19"/>
      <c r="T4554" s="19"/>
      <c r="U4554" s="19"/>
      <c r="V4554" s="19"/>
      <c r="W4554" s="19"/>
      <c r="X4554" s="19"/>
      <c r="Y4554" s="19"/>
      <c r="Z4554" s="19"/>
      <c r="AA4554" s="19"/>
    </row>
    <row r="4555" spans="1:27">
      <c r="A4555" s="36">
        <f>A4554+1</f>
        <v>4516</v>
      </c>
      <c r="B4555" s="44"/>
      <c r="C4555" s="61"/>
      <c r="D4555" s="20"/>
      <c r="E4555" s="43"/>
      <c r="F4555" s="19"/>
      <c r="G4555" s="19"/>
      <c r="H4555" s="19"/>
      <c r="I4555" s="19"/>
      <c r="J4555" s="19"/>
      <c r="K4555" s="19"/>
      <c r="L4555" s="19"/>
      <c r="M4555" s="19"/>
      <c r="N4555" s="19"/>
      <c r="O4555" s="19"/>
      <c r="P4555" s="19"/>
      <c r="Q4555" s="19"/>
      <c r="R4555" s="19"/>
      <c r="S4555" s="19"/>
      <c r="T4555" s="19"/>
      <c r="U4555" s="19"/>
      <c r="V4555" s="19"/>
      <c r="W4555" s="19"/>
      <c r="X4555" s="19"/>
      <c r="Y4555" s="19"/>
      <c r="Z4555" s="19"/>
      <c r="AA4555" s="19"/>
    </row>
    <row r="4556" spans="1:27">
      <c r="A4556" s="35">
        <f>A4555+1</f>
        <v>4517</v>
      </c>
      <c r="B4556" s="44"/>
      <c r="C4556" s="61"/>
      <c r="D4556" s="17"/>
      <c r="E4556" s="42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16"/>
    </row>
    <row r="4557" spans="1:27">
      <c r="A4557" s="35">
        <f>A4556+1</f>
        <v>4518</v>
      </c>
      <c r="B4557" s="44"/>
      <c r="C4557" s="61"/>
      <c r="D4557" s="17"/>
      <c r="E4557" s="42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16"/>
    </row>
    <row r="4558" spans="1:27">
      <c r="A4558" s="36">
        <f>A4557+1</f>
        <v>4519</v>
      </c>
      <c r="B4558" s="44"/>
      <c r="C4558" s="61"/>
      <c r="D4558" s="20"/>
      <c r="E4558" s="43"/>
      <c r="F4558" s="19"/>
      <c r="G4558" s="19"/>
      <c r="H4558" s="19"/>
      <c r="I4558" s="19"/>
      <c r="J4558" s="19"/>
      <c r="K4558" s="19"/>
      <c r="L4558" s="19"/>
      <c r="M4558" s="19"/>
      <c r="N4558" s="19"/>
      <c r="O4558" s="19"/>
      <c r="P4558" s="19"/>
      <c r="Q4558" s="19"/>
      <c r="R4558" s="19"/>
      <c r="S4558" s="19"/>
      <c r="T4558" s="19"/>
      <c r="U4558" s="19"/>
      <c r="V4558" s="19"/>
      <c r="W4558" s="19"/>
      <c r="X4558" s="19"/>
      <c r="Y4558" s="19"/>
      <c r="Z4558" s="19"/>
      <c r="AA4558" s="19"/>
    </row>
    <row r="4559" spans="1:27">
      <c r="A4559" s="36">
        <f>A4558+1</f>
        <v>4520</v>
      </c>
      <c r="B4559" s="44"/>
      <c r="C4559" s="61"/>
      <c r="D4559" s="20"/>
      <c r="E4559" s="43"/>
      <c r="F4559" s="19"/>
      <c r="G4559" s="19"/>
      <c r="H4559" s="19"/>
      <c r="I4559" s="19"/>
      <c r="J4559" s="19"/>
      <c r="K4559" s="19"/>
      <c r="L4559" s="19"/>
      <c r="M4559" s="19"/>
      <c r="N4559" s="19"/>
      <c r="O4559" s="19"/>
      <c r="P4559" s="19"/>
      <c r="Q4559" s="19"/>
      <c r="R4559" s="19"/>
      <c r="S4559" s="19"/>
      <c r="T4559" s="19"/>
      <c r="U4559" s="19"/>
      <c r="V4559" s="19"/>
      <c r="W4559" s="19"/>
      <c r="X4559" s="19"/>
      <c r="Y4559" s="19"/>
      <c r="Z4559" s="19"/>
      <c r="AA4559" s="19"/>
    </row>
    <row r="4560" spans="1:27">
      <c r="A4560" s="35">
        <f>A4559+1</f>
        <v>4521</v>
      </c>
      <c r="B4560" s="44"/>
      <c r="C4560" s="61"/>
      <c r="D4560" s="17"/>
      <c r="E4560" s="42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16"/>
    </row>
    <row r="4561" spans="1:27">
      <c r="A4561" s="35">
        <f>A4560+1</f>
        <v>4522</v>
      </c>
      <c r="B4561" s="44"/>
      <c r="C4561" s="61"/>
      <c r="D4561" s="17"/>
      <c r="E4561" s="42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16"/>
    </row>
    <row r="4562" spans="1:27">
      <c r="A4562" s="36">
        <f>A4561+1</f>
        <v>4523</v>
      </c>
      <c r="B4562" s="44"/>
      <c r="C4562" s="61"/>
      <c r="D4562" s="20"/>
      <c r="E4562" s="43"/>
      <c r="F4562" s="19"/>
      <c r="G4562" s="19"/>
      <c r="H4562" s="19"/>
      <c r="I4562" s="19"/>
      <c r="J4562" s="19"/>
      <c r="K4562" s="19"/>
      <c r="L4562" s="19"/>
      <c r="M4562" s="19"/>
      <c r="N4562" s="19"/>
      <c r="O4562" s="19"/>
      <c r="P4562" s="19"/>
      <c r="Q4562" s="19"/>
      <c r="R4562" s="19"/>
      <c r="S4562" s="19"/>
      <c r="T4562" s="19"/>
      <c r="U4562" s="19"/>
      <c r="V4562" s="19"/>
      <c r="W4562" s="19"/>
      <c r="X4562" s="19"/>
      <c r="Y4562" s="19"/>
      <c r="Z4562" s="19"/>
      <c r="AA4562" s="19"/>
    </row>
    <row r="4563" spans="1:27">
      <c r="A4563" s="36">
        <f>A4562+1</f>
        <v>4524</v>
      </c>
      <c r="B4563" s="44"/>
      <c r="C4563" s="61"/>
      <c r="D4563" s="20"/>
      <c r="E4563" s="43"/>
      <c r="F4563" s="19"/>
      <c r="G4563" s="19"/>
      <c r="H4563" s="19"/>
      <c r="I4563" s="19"/>
      <c r="J4563" s="19"/>
      <c r="K4563" s="19"/>
      <c r="L4563" s="19"/>
      <c r="M4563" s="19"/>
      <c r="N4563" s="19"/>
      <c r="O4563" s="19"/>
      <c r="P4563" s="19"/>
      <c r="Q4563" s="19"/>
      <c r="R4563" s="19"/>
      <c r="S4563" s="19"/>
      <c r="T4563" s="19"/>
      <c r="U4563" s="19"/>
      <c r="V4563" s="19"/>
      <c r="W4563" s="19"/>
      <c r="X4563" s="19"/>
      <c r="Y4563" s="19"/>
      <c r="Z4563" s="19"/>
      <c r="AA4563" s="19"/>
    </row>
    <row r="4564" spans="1:27">
      <c r="A4564" s="35">
        <f>A4563+1</f>
        <v>4525</v>
      </c>
      <c r="B4564" s="44"/>
      <c r="C4564" s="61"/>
      <c r="D4564" s="17"/>
      <c r="E4564" s="42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16"/>
    </row>
    <row r="4565" spans="1:27">
      <c r="A4565" s="35">
        <f>A4564+1</f>
        <v>4526</v>
      </c>
      <c r="B4565" s="44"/>
      <c r="C4565" s="61"/>
      <c r="D4565" s="17"/>
      <c r="E4565" s="42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16"/>
    </row>
    <row r="4566" spans="1:27">
      <c r="A4566" s="36">
        <f>A4565+1</f>
        <v>4527</v>
      </c>
      <c r="B4566" s="44"/>
      <c r="C4566" s="61"/>
      <c r="D4566" s="20"/>
      <c r="E4566" s="43"/>
      <c r="F4566" s="19"/>
      <c r="G4566" s="19"/>
      <c r="H4566" s="19"/>
      <c r="I4566" s="19"/>
      <c r="J4566" s="19"/>
      <c r="K4566" s="19"/>
      <c r="L4566" s="19"/>
      <c r="M4566" s="19"/>
      <c r="N4566" s="19"/>
      <c r="O4566" s="19"/>
      <c r="P4566" s="19"/>
      <c r="Q4566" s="19"/>
      <c r="R4566" s="19"/>
      <c r="S4566" s="19"/>
      <c r="T4566" s="19"/>
      <c r="U4566" s="19"/>
      <c r="V4566" s="19"/>
      <c r="W4566" s="19"/>
      <c r="X4566" s="19"/>
      <c r="Y4566" s="19"/>
      <c r="Z4566" s="19"/>
      <c r="AA4566" s="19"/>
    </row>
    <row r="4567" spans="1:27">
      <c r="A4567" s="36">
        <f>A4566+1</f>
        <v>4528</v>
      </c>
      <c r="B4567" s="44"/>
      <c r="C4567" s="61"/>
      <c r="D4567" s="20"/>
      <c r="E4567" s="43"/>
      <c r="F4567" s="19"/>
      <c r="G4567" s="19"/>
      <c r="H4567" s="19"/>
      <c r="I4567" s="19"/>
      <c r="J4567" s="19"/>
      <c r="K4567" s="19"/>
      <c r="L4567" s="19"/>
      <c r="M4567" s="19"/>
      <c r="N4567" s="19"/>
      <c r="O4567" s="19"/>
      <c r="P4567" s="19"/>
      <c r="Q4567" s="19"/>
      <c r="R4567" s="19"/>
      <c r="S4567" s="19"/>
      <c r="T4567" s="19"/>
      <c r="U4567" s="19"/>
      <c r="V4567" s="19"/>
      <c r="W4567" s="19"/>
      <c r="X4567" s="19"/>
      <c r="Y4567" s="19"/>
      <c r="Z4567" s="19"/>
      <c r="AA4567" s="19"/>
    </row>
    <row r="4568" spans="1:27">
      <c r="A4568" s="35">
        <f>A4567+1</f>
        <v>4529</v>
      </c>
      <c r="B4568" s="44"/>
      <c r="C4568" s="61"/>
      <c r="D4568" s="17"/>
      <c r="E4568" s="42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16"/>
    </row>
    <row r="4569" spans="1:27">
      <c r="A4569" s="35">
        <f>A4568+1</f>
        <v>4530</v>
      </c>
      <c r="B4569" s="44"/>
      <c r="C4569" s="61"/>
      <c r="D4569" s="17"/>
      <c r="E4569" s="42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16"/>
    </row>
    <row r="4570" spans="1:27">
      <c r="A4570" s="36">
        <f>A4569+1</f>
        <v>4531</v>
      </c>
      <c r="B4570" s="44"/>
      <c r="C4570" s="61"/>
      <c r="D4570" s="20"/>
      <c r="E4570" s="43"/>
      <c r="F4570" s="19"/>
      <c r="G4570" s="19"/>
      <c r="H4570" s="19"/>
      <c r="I4570" s="19"/>
      <c r="J4570" s="19"/>
      <c r="K4570" s="19"/>
      <c r="L4570" s="19"/>
      <c r="M4570" s="19"/>
      <c r="N4570" s="19"/>
      <c r="O4570" s="19"/>
      <c r="P4570" s="19"/>
      <c r="Q4570" s="19"/>
      <c r="R4570" s="19"/>
      <c r="S4570" s="19"/>
      <c r="T4570" s="19"/>
      <c r="U4570" s="19"/>
      <c r="V4570" s="19"/>
      <c r="W4570" s="19"/>
      <c r="X4570" s="19"/>
      <c r="Y4570" s="19"/>
      <c r="Z4570" s="19"/>
      <c r="AA4570" s="19"/>
    </row>
    <row r="4571" spans="1:27">
      <c r="A4571" s="36">
        <f>A4570+1</f>
        <v>4532</v>
      </c>
      <c r="B4571" s="44"/>
      <c r="C4571" s="61"/>
      <c r="D4571" s="20"/>
      <c r="E4571" s="43"/>
      <c r="F4571" s="19"/>
      <c r="G4571" s="19"/>
      <c r="H4571" s="19"/>
      <c r="I4571" s="19"/>
      <c r="J4571" s="19"/>
      <c r="K4571" s="19"/>
      <c r="L4571" s="19"/>
      <c r="M4571" s="19"/>
      <c r="N4571" s="19"/>
      <c r="O4571" s="19"/>
      <c r="P4571" s="19"/>
      <c r="Q4571" s="19"/>
      <c r="R4571" s="19"/>
      <c r="S4571" s="19"/>
      <c r="T4571" s="19"/>
      <c r="U4571" s="19"/>
      <c r="V4571" s="19"/>
      <c r="W4571" s="19"/>
      <c r="X4571" s="19"/>
      <c r="Y4571" s="19"/>
      <c r="Z4571" s="19"/>
      <c r="AA4571" s="19"/>
    </row>
    <row r="4572" spans="1:27">
      <c r="A4572" s="35">
        <f>A4571+1</f>
        <v>4533</v>
      </c>
      <c r="B4572" s="44"/>
      <c r="C4572" s="61"/>
      <c r="D4572" s="17"/>
      <c r="E4572" s="42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16"/>
    </row>
    <row r="4573" spans="1:27">
      <c r="A4573" s="35">
        <f>A4572+1</f>
        <v>4534</v>
      </c>
      <c r="B4573" s="44"/>
      <c r="C4573" s="61"/>
      <c r="D4573" s="17"/>
      <c r="E4573" s="42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16"/>
    </row>
    <row r="4574" spans="1:27">
      <c r="A4574" s="36">
        <f>A4573+1</f>
        <v>4535</v>
      </c>
      <c r="B4574" s="44"/>
      <c r="C4574" s="61"/>
      <c r="D4574" s="20"/>
      <c r="E4574" s="43"/>
      <c r="F4574" s="19"/>
      <c r="G4574" s="19"/>
      <c r="H4574" s="19"/>
      <c r="I4574" s="19"/>
      <c r="J4574" s="19"/>
      <c r="K4574" s="19"/>
      <c r="L4574" s="19"/>
      <c r="M4574" s="19"/>
      <c r="N4574" s="19"/>
      <c r="O4574" s="19"/>
      <c r="P4574" s="19"/>
      <c r="Q4574" s="19"/>
      <c r="R4574" s="19"/>
      <c r="S4574" s="19"/>
      <c r="T4574" s="19"/>
      <c r="U4574" s="19"/>
      <c r="V4574" s="19"/>
      <c r="W4574" s="19"/>
      <c r="X4574" s="19"/>
      <c r="Y4574" s="19"/>
      <c r="Z4574" s="19"/>
      <c r="AA4574" s="19"/>
    </row>
    <row r="4575" spans="1:27">
      <c r="A4575" s="36">
        <f>A4574+1</f>
        <v>4536</v>
      </c>
      <c r="B4575" s="44"/>
      <c r="C4575" s="61"/>
      <c r="D4575" s="20"/>
      <c r="E4575" s="43"/>
      <c r="F4575" s="19"/>
      <c r="G4575" s="19"/>
      <c r="H4575" s="19"/>
      <c r="I4575" s="19"/>
      <c r="J4575" s="19"/>
      <c r="K4575" s="19"/>
      <c r="L4575" s="19"/>
      <c r="M4575" s="19"/>
      <c r="N4575" s="19"/>
      <c r="O4575" s="19"/>
      <c r="P4575" s="19"/>
      <c r="Q4575" s="19"/>
      <c r="R4575" s="19"/>
      <c r="S4575" s="19"/>
      <c r="T4575" s="19"/>
      <c r="U4575" s="19"/>
      <c r="V4575" s="19"/>
      <c r="W4575" s="19"/>
      <c r="X4575" s="19"/>
      <c r="Y4575" s="19"/>
      <c r="Z4575" s="19"/>
      <c r="AA4575" s="19"/>
    </row>
    <row r="4576" spans="1:27">
      <c r="A4576" s="35">
        <f>A4575+1</f>
        <v>4537</v>
      </c>
      <c r="B4576" s="44"/>
      <c r="C4576" s="61"/>
      <c r="D4576" s="17"/>
      <c r="E4576" s="42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16"/>
    </row>
    <row r="4577" spans="1:27">
      <c r="A4577" s="35">
        <f>A4576+1</f>
        <v>4538</v>
      </c>
      <c r="B4577" s="44"/>
      <c r="C4577" s="61"/>
      <c r="D4577" s="17"/>
      <c r="E4577" s="42"/>
      <c r="F4577" s="16"/>
      <c r="G4577" s="45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16"/>
    </row>
    <row r="4578" spans="1:27">
      <c r="A4578" s="36">
        <f>A4577+1</f>
        <v>4539</v>
      </c>
      <c r="B4578" s="44"/>
      <c r="C4578" s="61"/>
      <c r="D4578" s="20"/>
      <c r="E4578" s="43"/>
      <c r="F4578" s="19"/>
      <c r="G4578" s="46"/>
      <c r="H4578" s="19"/>
      <c r="I4578" s="19"/>
      <c r="J4578" s="19"/>
      <c r="K4578" s="19"/>
      <c r="L4578" s="19"/>
      <c r="M4578" s="19"/>
      <c r="N4578" s="19"/>
      <c r="O4578" s="19"/>
      <c r="P4578" s="19"/>
      <c r="Q4578" s="19"/>
      <c r="R4578" s="19"/>
      <c r="S4578" s="19"/>
      <c r="T4578" s="19"/>
      <c r="U4578" s="19"/>
      <c r="V4578" s="19"/>
      <c r="W4578" s="19"/>
      <c r="X4578" s="19"/>
      <c r="Y4578" s="19"/>
      <c r="Z4578" s="19"/>
      <c r="AA4578" s="19"/>
    </row>
    <row r="4579" spans="1:27">
      <c r="A4579" s="36">
        <f>A4578+1</f>
        <v>4540</v>
      </c>
      <c r="B4579" s="44"/>
      <c r="C4579" s="61"/>
      <c r="D4579" s="20"/>
      <c r="E4579" s="43"/>
      <c r="F4579" s="19"/>
      <c r="G4579" s="19"/>
      <c r="H4579" s="19"/>
      <c r="I4579" s="19"/>
      <c r="J4579" s="19"/>
      <c r="K4579" s="19"/>
      <c r="L4579" s="19"/>
      <c r="M4579" s="19"/>
      <c r="N4579" s="19"/>
      <c r="O4579" s="19"/>
      <c r="P4579" s="19"/>
      <c r="Q4579" s="19"/>
      <c r="R4579" s="19"/>
      <c r="S4579" s="19"/>
      <c r="T4579" s="19"/>
      <c r="U4579" s="19"/>
      <c r="V4579" s="19"/>
      <c r="W4579" s="19"/>
      <c r="X4579" s="19"/>
      <c r="Y4579" s="19"/>
      <c r="Z4579" s="19"/>
      <c r="AA4579" s="19"/>
    </row>
    <row r="4580" spans="1:27">
      <c r="A4580" s="35">
        <f>A4579+1</f>
        <v>4541</v>
      </c>
      <c r="B4580" s="44"/>
      <c r="C4580" s="61"/>
      <c r="D4580" s="17"/>
      <c r="E4580" s="42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16"/>
    </row>
    <row r="4581" spans="1:27">
      <c r="A4581" s="35">
        <f>A4580+1</f>
        <v>4542</v>
      </c>
      <c r="B4581" s="44"/>
      <c r="C4581" s="61"/>
      <c r="D4581" s="17"/>
      <c r="E4581" s="42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16"/>
    </row>
    <row r="4582" spans="1:27">
      <c r="A4582" s="36">
        <f>A4581+1</f>
        <v>4543</v>
      </c>
      <c r="B4582" s="44"/>
      <c r="C4582" s="61"/>
      <c r="D4582" s="20"/>
      <c r="E4582" s="43"/>
      <c r="F4582" s="19"/>
      <c r="G4582" s="19"/>
      <c r="H4582" s="19"/>
      <c r="I4582" s="19"/>
      <c r="J4582" s="19"/>
      <c r="K4582" s="19"/>
      <c r="L4582" s="19"/>
      <c r="M4582" s="19"/>
      <c r="N4582" s="19"/>
      <c r="O4582" s="19"/>
      <c r="P4582" s="19"/>
      <c r="Q4582" s="19"/>
      <c r="R4582" s="19"/>
      <c r="S4582" s="19"/>
      <c r="T4582" s="19"/>
      <c r="U4582" s="19"/>
      <c r="V4582" s="19"/>
      <c r="W4582" s="19"/>
      <c r="X4582" s="19"/>
      <c r="Y4582" s="19"/>
      <c r="Z4582" s="19"/>
      <c r="AA4582" s="19"/>
    </row>
    <row r="4583" spans="1:27">
      <c r="A4583" s="36">
        <f>A4582+1</f>
        <v>4544</v>
      </c>
      <c r="B4583" s="44"/>
      <c r="C4583" s="61"/>
      <c r="D4583" s="20"/>
      <c r="E4583" s="43"/>
      <c r="F4583" s="19"/>
      <c r="G4583" s="19"/>
      <c r="H4583" s="19"/>
      <c r="I4583" s="19"/>
      <c r="J4583" s="19"/>
      <c r="K4583" s="19"/>
      <c r="L4583" s="19"/>
      <c r="M4583" s="19"/>
      <c r="N4583" s="19"/>
      <c r="O4583" s="19"/>
      <c r="P4583" s="19"/>
      <c r="Q4583" s="19"/>
      <c r="R4583" s="19"/>
      <c r="S4583" s="19"/>
      <c r="T4583" s="19"/>
      <c r="U4583" s="19"/>
      <c r="V4583" s="19"/>
      <c r="W4583" s="19"/>
      <c r="X4583" s="19"/>
      <c r="Y4583" s="19"/>
      <c r="Z4583" s="19"/>
      <c r="AA4583" s="19"/>
    </row>
    <row r="4584" spans="1:27">
      <c r="A4584" s="35">
        <f>A4583+1</f>
        <v>4545</v>
      </c>
      <c r="B4584" s="44"/>
      <c r="C4584" s="61"/>
      <c r="D4584" s="17"/>
      <c r="E4584" s="42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16"/>
    </row>
    <row r="4585" spans="1:27">
      <c r="A4585" s="35">
        <f>A4584+1</f>
        <v>4546</v>
      </c>
      <c r="B4585" s="44"/>
      <c r="C4585" s="61"/>
      <c r="D4585" s="17"/>
      <c r="E4585" s="42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16"/>
    </row>
    <row r="4586" spans="1:27">
      <c r="A4586" s="36">
        <f>A4585+1</f>
        <v>4547</v>
      </c>
      <c r="B4586" s="44"/>
      <c r="C4586" s="61"/>
      <c r="D4586" s="20"/>
      <c r="E4586" s="43"/>
      <c r="F4586" s="19"/>
      <c r="G4586" s="19"/>
      <c r="H4586" s="19"/>
      <c r="I4586" s="19"/>
      <c r="J4586" s="19"/>
      <c r="K4586" s="19"/>
      <c r="L4586" s="19"/>
      <c r="M4586" s="19"/>
      <c r="N4586" s="19"/>
      <c r="O4586" s="19"/>
      <c r="P4586" s="19"/>
      <c r="Q4586" s="19"/>
      <c r="R4586" s="19"/>
      <c r="S4586" s="19"/>
      <c r="T4586" s="19"/>
      <c r="U4586" s="19"/>
      <c r="V4586" s="19"/>
      <c r="W4586" s="19"/>
      <c r="X4586" s="19"/>
      <c r="Y4586" s="19"/>
      <c r="Z4586" s="19"/>
      <c r="AA4586" s="19"/>
    </row>
    <row r="4587" spans="1:27">
      <c r="A4587" s="36">
        <f>A4586+1</f>
        <v>4548</v>
      </c>
      <c r="B4587" s="44"/>
      <c r="C4587" s="61"/>
      <c r="D4587" s="20"/>
      <c r="E4587" s="43"/>
      <c r="F4587" s="19"/>
      <c r="G4587" s="46"/>
      <c r="H4587" s="19"/>
      <c r="I4587" s="19"/>
      <c r="J4587" s="19"/>
      <c r="K4587" s="19"/>
      <c r="L4587" s="19"/>
      <c r="M4587" s="19"/>
      <c r="N4587" s="19"/>
      <c r="O4587" s="19"/>
      <c r="P4587" s="19"/>
      <c r="Q4587" s="19"/>
      <c r="R4587" s="19"/>
      <c r="S4587" s="19"/>
      <c r="T4587" s="19"/>
      <c r="U4587" s="19"/>
      <c r="V4587" s="19"/>
      <c r="W4587" s="19"/>
      <c r="X4587" s="19"/>
      <c r="Y4587" s="19"/>
      <c r="Z4587" s="19"/>
      <c r="AA4587" s="19"/>
    </row>
    <row r="4588" spans="1:27">
      <c r="A4588" s="35">
        <f>A4587+1</f>
        <v>4549</v>
      </c>
      <c r="B4588" s="44"/>
      <c r="C4588" s="61"/>
      <c r="D4588" s="17"/>
      <c r="E4588" s="42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16"/>
    </row>
    <row r="4589" spans="1:27">
      <c r="A4589" s="35">
        <f>A4588+1</f>
        <v>4550</v>
      </c>
      <c r="B4589" s="44"/>
      <c r="C4589" s="61"/>
      <c r="D4589" s="17"/>
      <c r="E4589" s="42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16"/>
    </row>
    <row r="4590" spans="1:27">
      <c r="A4590" s="36">
        <f>A4589+1</f>
        <v>4551</v>
      </c>
      <c r="B4590" s="44"/>
      <c r="C4590" s="61"/>
      <c r="D4590" s="20"/>
      <c r="E4590" s="43"/>
      <c r="F4590" s="19"/>
      <c r="G4590" s="19"/>
      <c r="H4590" s="19"/>
      <c r="I4590" s="19"/>
      <c r="J4590" s="19"/>
      <c r="K4590" s="19"/>
      <c r="L4590" s="19"/>
      <c r="M4590" s="19"/>
      <c r="N4590" s="19"/>
      <c r="O4590" s="19"/>
      <c r="P4590" s="19"/>
      <c r="Q4590" s="19"/>
      <c r="R4590" s="19"/>
      <c r="S4590" s="19"/>
      <c r="T4590" s="19"/>
      <c r="U4590" s="19"/>
      <c r="V4590" s="19"/>
      <c r="W4590" s="19"/>
      <c r="X4590" s="19"/>
      <c r="Y4590" s="19"/>
      <c r="Z4590" s="19"/>
      <c r="AA4590" s="19"/>
    </row>
    <row r="4591" spans="1:27">
      <c r="A4591" s="36">
        <f>A4590+1</f>
        <v>4552</v>
      </c>
      <c r="B4591" s="44"/>
      <c r="C4591" s="61"/>
      <c r="D4591" s="20"/>
      <c r="E4591" s="43"/>
      <c r="F4591" s="19"/>
      <c r="G4591" s="19"/>
      <c r="H4591" s="19"/>
      <c r="I4591" s="19"/>
      <c r="J4591" s="19"/>
      <c r="K4591" s="19"/>
      <c r="L4591" s="19"/>
      <c r="M4591" s="19"/>
      <c r="N4591" s="19"/>
      <c r="O4591" s="19"/>
      <c r="P4591" s="19"/>
      <c r="Q4591" s="19"/>
      <c r="R4591" s="19"/>
      <c r="S4591" s="19"/>
      <c r="T4591" s="19"/>
      <c r="U4591" s="19"/>
      <c r="V4591" s="19"/>
      <c r="W4591" s="19"/>
      <c r="X4591" s="19"/>
      <c r="Y4591" s="19"/>
      <c r="Z4591" s="19"/>
      <c r="AA4591" s="19"/>
    </row>
    <row r="4592" spans="1:27">
      <c r="A4592" s="35">
        <f>A4591+1</f>
        <v>4553</v>
      </c>
      <c r="B4592" s="44"/>
      <c r="C4592" s="61"/>
      <c r="D4592" s="17"/>
      <c r="E4592" s="42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16"/>
    </row>
    <row r="4593" spans="1:27">
      <c r="A4593" s="35">
        <f>A4592+1</f>
        <v>4554</v>
      </c>
      <c r="B4593" s="44"/>
      <c r="C4593" s="61"/>
      <c r="D4593" s="17"/>
      <c r="E4593" s="42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16"/>
    </row>
    <row r="4594" spans="1:27">
      <c r="A4594" s="36">
        <f>A4593+1</f>
        <v>4555</v>
      </c>
      <c r="B4594" s="44"/>
      <c r="C4594" s="61"/>
      <c r="D4594" s="20"/>
      <c r="E4594" s="43"/>
      <c r="F4594" s="19"/>
      <c r="G4594" s="19"/>
      <c r="H4594" s="19"/>
      <c r="I4594" s="19"/>
      <c r="J4594" s="19"/>
      <c r="K4594" s="19"/>
      <c r="L4594" s="19"/>
      <c r="M4594" s="19"/>
      <c r="N4594" s="19"/>
      <c r="O4594" s="19"/>
      <c r="P4594" s="19"/>
      <c r="Q4594" s="19"/>
      <c r="R4594" s="19"/>
      <c r="S4594" s="19"/>
      <c r="T4594" s="19"/>
      <c r="U4594" s="19"/>
      <c r="V4594" s="19"/>
      <c r="W4594" s="19"/>
      <c r="X4594" s="19"/>
      <c r="Y4594" s="19"/>
      <c r="Z4594" s="19"/>
      <c r="AA4594" s="19"/>
    </row>
    <row r="4595" spans="1:27">
      <c r="A4595" s="36">
        <f>A4594+1</f>
        <v>4556</v>
      </c>
      <c r="B4595" s="44"/>
      <c r="C4595" s="61"/>
      <c r="D4595" s="20"/>
      <c r="E4595" s="43"/>
      <c r="F4595" s="19"/>
      <c r="G4595" s="19"/>
      <c r="H4595" s="19"/>
      <c r="I4595" s="19"/>
      <c r="J4595" s="19"/>
      <c r="K4595" s="19"/>
      <c r="L4595" s="19"/>
      <c r="M4595" s="19"/>
      <c r="N4595" s="19"/>
      <c r="O4595" s="19"/>
      <c r="P4595" s="19"/>
      <c r="Q4595" s="19"/>
      <c r="R4595" s="19"/>
      <c r="S4595" s="19"/>
      <c r="T4595" s="19"/>
      <c r="U4595" s="19"/>
      <c r="V4595" s="19"/>
      <c r="W4595" s="19"/>
      <c r="X4595" s="19"/>
      <c r="Y4595" s="19"/>
      <c r="Z4595" s="19"/>
      <c r="AA4595" s="19"/>
    </row>
    <row r="4596" spans="1:27">
      <c r="A4596" s="35">
        <f>A4595+1</f>
        <v>4557</v>
      </c>
      <c r="B4596" s="44"/>
      <c r="C4596" s="61"/>
      <c r="D4596" s="17"/>
      <c r="E4596" s="42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16"/>
    </row>
    <row r="4597" spans="1:27">
      <c r="A4597" s="35">
        <f>A4596+1</f>
        <v>4558</v>
      </c>
      <c r="B4597" s="44"/>
      <c r="C4597" s="61"/>
      <c r="D4597" s="17"/>
      <c r="E4597" s="42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16"/>
    </row>
    <row r="4598" spans="1:27">
      <c r="A4598" s="36">
        <f>A4597+1</f>
        <v>4559</v>
      </c>
      <c r="B4598" s="44"/>
      <c r="C4598" s="61"/>
      <c r="D4598" s="20"/>
      <c r="E4598" s="43"/>
      <c r="F4598" s="19"/>
      <c r="G4598" s="19"/>
      <c r="H4598" s="19"/>
      <c r="I4598" s="19"/>
      <c r="J4598" s="19"/>
      <c r="K4598" s="19"/>
      <c r="L4598" s="19"/>
      <c r="M4598" s="19"/>
      <c r="N4598" s="19"/>
      <c r="O4598" s="19"/>
      <c r="P4598" s="19"/>
      <c r="Q4598" s="19"/>
      <c r="R4598" s="19"/>
      <c r="S4598" s="19"/>
      <c r="T4598" s="19"/>
      <c r="U4598" s="19"/>
      <c r="V4598" s="19"/>
      <c r="W4598" s="19"/>
      <c r="X4598" s="19"/>
      <c r="Y4598" s="19"/>
      <c r="Z4598" s="19"/>
      <c r="AA4598" s="19"/>
    </row>
    <row r="4599" spans="1:27">
      <c r="A4599" s="36">
        <f>A4598+1</f>
        <v>4560</v>
      </c>
      <c r="B4599" s="44"/>
      <c r="C4599" s="61"/>
      <c r="D4599" s="20"/>
      <c r="E4599" s="43"/>
      <c r="F4599" s="19"/>
      <c r="G4599" s="19"/>
      <c r="H4599" s="19"/>
      <c r="I4599" s="19"/>
      <c r="J4599" s="19"/>
      <c r="K4599" s="19"/>
      <c r="L4599" s="19"/>
      <c r="M4599" s="19"/>
      <c r="N4599" s="19"/>
      <c r="O4599" s="19"/>
      <c r="P4599" s="19"/>
      <c r="Q4599" s="19"/>
      <c r="R4599" s="19"/>
      <c r="S4599" s="19"/>
      <c r="T4599" s="19"/>
      <c r="U4599" s="19"/>
      <c r="V4599" s="19"/>
      <c r="W4599" s="19"/>
      <c r="X4599" s="19"/>
      <c r="Y4599" s="19"/>
      <c r="Z4599" s="19"/>
      <c r="AA4599" s="19"/>
    </row>
    <row r="4600" spans="1:27">
      <c r="A4600" s="35">
        <f>A4599+1</f>
        <v>4561</v>
      </c>
      <c r="B4600" s="44"/>
      <c r="C4600" s="61"/>
      <c r="D4600" s="17"/>
      <c r="E4600" s="42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16"/>
    </row>
    <row r="4601" spans="1:27">
      <c r="A4601" s="35">
        <f>A4600+1</f>
        <v>4562</v>
      </c>
      <c r="B4601" s="44"/>
      <c r="C4601" s="61"/>
      <c r="D4601" s="17"/>
      <c r="E4601" s="42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16"/>
    </row>
    <row r="4602" spans="1:27">
      <c r="A4602" s="36">
        <f>A4601+1</f>
        <v>4563</v>
      </c>
      <c r="B4602" s="44"/>
      <c r="C4602" s="61"/>
      <c r="D4602" s="20"/>
      <c r="E4602" s="43"/>
      <c r="F4602" s="19"/>
      <c r="G4602" s="19"/>
      <c r="H4602" s="19"/>
      <c r="I4602" s="19"/>
      <c r="J4602" s="19"/>
      <c r="K4602" s="19"/>
      <c r="L4602" s="19"/>
      <c r="M4602" s="19"/>
      <c r="N4602" s="19"/>
      <c r="O4602" s="19"/>
      <c r="P4602" s="19"/>
      <c r="Q4602" s="19"/>
      <c r="R4602" s="19"/>
      <c r="S4602" s="19"/>
      <c r="T4602" s="19"/>
      <c r="U4602" s="19"/>
      <c r="V4602" s="19"/>
      <c r="W4602" s="19"/>
      <c r="X4602" s="19"/>
      <c r="Y4602" s="19"/>
      <c r="Z4602" s="19"/>
      <c r="AA4602" s="19"/>
    </row>
    <row r="4603" spans="1:27">
      <c r="A4603" s="36">
        <f>A4602+1</f>
        <v>4564</v>
      </c>
      <c r="B4603" s="44"/>
      <c r="C4603" s="61"/>
      <c r="D4603" s="20"/>
      <c r="E4603" s="43"/>
      <c r="F4603" s="19"/>
      <c r="G4603" s="19"/>
      <c r="H4603" s="19"/>
      <c r="I4603" s="19"/>
      <c r="J4603" s="19"/>
      <c r="K4603" s="19"/>
      <c r="L4603" s="19"/>
      <c r="M4603" s="19"/>
      <c r="N4603" s="19"/>
      <c r="O4603" s="19"/>
      <c r="P4603" s="19"/>
      <c r="Q4603" s="19"/>
      <c r="R4603" s="19"/>
      <c r="S4603" s="19"/>
      <c r="T4603" s="19"/>
      <c r="U4603" s="19"/>
      <c r="V4603" s="19"/>
      <c r="W4603" s="19"/>
      <c r="X4603" s="19"/>
      <c r="Y4603" s="19"/>
      <c r="Z4603" s="19"/>
      <c r="AA4603" s="19"/>
    </row>
    <row r="4604" spans="1:27">
      <c r="A4604" s="35">
        <f>A4603+1</f>
        <v>4565</v>
      </c>
      <c r="B4604" s="44"/>
      <c r="C4604" s="61"/>
      <c r="D4604" s="17"/>
      <c r="E4604" s="42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16"/>
    </row>
    <row r="4605" spans="1:27">
      <c r="A4605" s="35">
        <f>A4604+1</f>
        <v>4566</v>
      </c>
      <c r="B4605" s="44"/>
      <c r="C4605" s="61"/>
      <c r="D4605" s="17"/>
      <c r="E4605" s="42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16"/>
    </row>
    <row r="4606" spans="1:27">
      <c r="A4606" s="36">
        <f>A4605+1</f>
        <v>4567</v>
      </c>
      <c r="B4606" s="44"/>
      <c r="C4606" s="61"/>
      <c r="D4606" s="20"/>
      <c r="E4606" s="43"/>
      <c r="F4606" s="19"/>
      <c r="G4606" s="19"/>
      <c r="H4606" s="19"/>
      <c r="I4606" s="19"/>
      <c r="J4606" s="19"/>
      <c r="K4606" s="19"/>
      <c r="L4606" s="19"/>
      <c r="M4606" s="19"/>
      <c r="N4606" s="19"/>
      <c r="O4606" s="19"/>
      <c r="P4606" s="19"/>
      <c r="Q4606" s="19"/>
      <c r="R4606" s="19"/>
      <c r="S4606" s="19"/>
      <c r="T4606" s="19"/>
      <c r="U4606" s="19"/>
      <c r="V4606" s="19"/>
      <c r="W4606" s="19"/>
      <c r="X4606" s="19"/>
      <c r="Y4606" s="19"/>
      <c r="Z4606" s="19"/>
      <c r="AA4606" s="19"/>
    </row>
    <row r="4607" spans="1:27">
      <c r="A4607" s="36">
        <f>A4606+1</f>
        <v>4568</v>
      </c>
      <c r="B4607" s="44"/>
      <c r="C4607" s="61"/>
      <c r="D4607" s="20"/>
      <c r="E4607" s="43"/>
      <c r="F4607" s="19"/>
      <c r="G4607" s="19"/>
      <c r="H4607" s="19"/>
      <c r="I4607" s="19"/>
      <c r="J4607" s="19"/>
      <c r="K4607" s="19"/>
      <c r="L4607" s="19"/>
      <c r="M4607" s="19"/>
      <c r="N4607" s="19"/>
      <c r="O4607" s="19"/>
      <c r="P4607" s="19"/>
      <c r="Q4607" s="19"/>
      <c r="R4607" s="19"/>
      <c r="S4607" s="19"/>
      <c r="T4607" s="19"/>
      <c r="U4607" s="19"/>
      <c r="V4607" s="19"/>
      <c r="W4607" s="19"/>
      <c r="X4607" s="19"/>
      <c r="Y4607" s="19"/>
      <c r="Z4607" s="19"/>
      <c r="AA4607" s="19"/>
    </row>
    <row r="4608" spans="1:27">
      <c r="A4608" s="35">
        <f>A4607+1</f>
        <v>4569</v>
      </c>
      <c r="B4608" s="44"/>
      <c r="C4608" s="61"/>
      <c r="D4608" s="17"/>
      <c r="E4608" s="42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16"/>
    </row>
    <row r="4609" spans="1:27">
      <c r="A4609" s="35">
        <f>A4608+1</f>
        <v>4570</v>
      </c>
      <c r="B4609" s="44"/>
      <c r="C4609" s="61"/>
      <c r="D4609" s="17"/>
      <c r="E4609" s="42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16"/>
    </row>
    <row r="4610" spans="1:27">
      <c r="A4610" s="36">
        <f>A4609+1</f>
        <v>4571</v>
      </c>
      <c r="B4610" s="44"/>
      <c r="C4610" s="61"/>
      <c r="D4610" s="20"/>
      <c r="E4610" s="43"/>
      <c r="F4610" s="19"/>
      <c r="G4610" s="19"/>
      <c r="H4610" s="19"/>
      <c r="I4610" s="19"/>
      <c r="J4610" s="19"/>
      <c r="K4610" s="19"/>
      <c r="L4610" s="19"/>
      <c r="M4610" s="19"/>
      <c r="N4610" s="19"/>
      <c r="O4610" s="19"/>
      <c r="P4610" s="19"/>
      <c r="Q4610" s="19"/>
      <c r="R4610" s="19"/>
      <c r="S4610" s="19"/>
      <c r="T4610" s="19"/>
      <c r="U4610" s="19"/>
      <c r="V4610" s="19"/>
      <c r="W4610" s="19"/>
      <c r="X4610" s="19"/>
      <c r="Y4610" s="19"/>
      <c r="Z4610" s="19"/>
      <c r="AA4610" s="19"/>
    </row>
    <row r="4611" spans="1:27">
      <c r="A4611" s="36">
        <f>A4610+1</f>
        <v>4572</v>
      </c>
      <c r="B4611" s="44"/>
      <c r="C4611" s="61"/>
      <c r="D4611" s="20"/>
      <c r="E4611" s="43"/>
      <c r="F4611" s="19"/>
      <c r="G4611" s="19"/>
      <c r="H4611" s="19"/>
      <c r="I4611" s="19"/>
      <c r="J4611" s="19"/>
      <c r="K4611" s="19"/>
      <c r="L4611" s="19"/>
      <c r="M4611" s="19"/>
      <c r="N4611" s="19"/>
      <c r="O4611" s="19"/>
      <c r="P4611" s="19"/>
      <c r="Q4611" s="19"/>
      <c r="R4611" s="19"/>
      <c r="S4611" s="19"/>
      <c r="T4611" s="19"/>
      <c r="U4611" s="19"/>
      <c r="V4611" s="19"/>
      <c r="W4611" s="19"/>
      <c r="X4611" s="19"/>
      <c r="Y4611" s="19"/>
      <c r="Z4611" s="19"/>
      <c r="AA4611" s="19"/>
    </row>
    <row r="4612" spans="1:27">
      <c r="A4612" s="35">
        <f>A4611+1</f>
        <v>4573</v>
      </c>
      <c r="B4612" s="44"/>
      <c r="C4612" s="61"/>
      <c r="D4612" s="17"/>
      <c r="E4612" s="42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16"/>
    </row>
    <row r="4613" spans="1:27">
      <c r="A4613" s="35">
        <f>A4612+1</f>
        <v>4574</v>
      </c>
      <c r="B4613" s="44"/>
      <c r="C4613" s="61"/>
      <c r="D4613" s="17"/>
      <c r="E4613" s="42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16"/>
    </row>
    <row r="4614" spans="1:27">
      <c r="A4614" s="36">
        <f>A4613+1</f>
        <v>4575</v>
      </c>
      <c r="B4614" s="44"/>
      <c r="C4614" s="61"/>
      <c r="D4614" s="20"/>
      <c r="E4614" s="43"/>
      <c r="F4614" s="19"/>
      <c r="G4614" s="19"/>
      <c r="H4614" s="19"/>
      <c r="I4614" s="19"/>
      <c r="J4614" s="19"/>
      <c r="K4614" s="19"/>
      <c r="L4614" s="19"/>
      <c r="M4614" s="19"/>
      <c r="N4614" s="19"/>
      <c r="O4614" s="19"/>
      <c r="P4614" s="19"/>
      <c r="Q4614" s="19"/>
      <c r="R4614" s="19"/>
      <c r="S4614" s="19"/>
      <c r="T4614" s="19"/>
      <c r="U4614" s="19"/>
      <c r="V4614" s="19"/>
      <c r="W4614" s="19"/>
      <c r="X4614" s="19"/>
      <c r="Y4614" s="19"/>
      <c r="Z4614" s="19"/>
      <c r="AA4614" s="19"/>
    </row>
    <row r="4615" spans="1:27">
      <c r="A4615" s="36">
        <f>A4614+1</f>
        <v>4576</v>
      </c>
      <c r="B4615" s="44"/>
      <c r="C4615" s="61"/>
      <c r="D4615" s="20"/>
      <c r="E4615" s="43"/>
      <c r="F4615" s="19"/>
      <c r="G4615" s="19"/>
      <c r="H4615" s="19"/>
      <c r="I4615" s="19"/>
      <c r="J4615" s="19"/>
      <c r="K4615" s="19"/>
      <c r="L4615" s="19"/>
      <c r="M4615" s="19"/>
      <c r="N4615" s="19"/>
      <c r="O4615" s="19"/>
      <c r="P4615" s="19"/>
      <c r="Q4615" s="19"/>
      <c r="R4615" s="19"/>
      <c r="S4615" s="19"/>
      <c r="T4615" s="19"/>
      <c r="U4615" s="19"/>
      <c r="V4615" s="19"/>
      <c r="W4615" s="19"/>
      <c r="X4615" s="19"/>
      <c r="Y4615" s="19"/>
      <c r="Z4615" s="19"/>
      <c r="AA4615" s="19"/>
    </row>
    <row r="4616" spans="1:27">
      <c r="A4616" s="35">
        <f>A4615+1</f>
        <v>4577</v>
      </c>
      <c r="B4616" s="44"/>
      <c r="C4616" s="61"/>
      <c r="D4616" s="17"/>
      <c r="E4616" s="42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16"/>
    </row>
    <row r="4617" spans="1:27">
      <c r="A4617" s="35">
        <f>A4616+1</f>
        <v>4578</v>
      </c>
      <c r="B4617" s="44"/>
      <c r="C4617" s="61"/>
      <c r="D4617" s="17"/>
      <c r="E4617" s="42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16"/>
    </row>
    <row r="4618" spans="1:27">
      <c r="A4618" s="36">
        <f>A4617+1</f>
        <v>4579</v>
      </c>
      <c r="B4618" s="44"/>
      <c r="C4618" s="61"/>
      <c r="D4618" s="20"/>
      <c r="E4618" s="43"/>
      <c r="F4618" s="19"/>
      <c r="G4618" s="19"/>
      <c r="H4618" s="19"/>
      <c r="I4618" s="19"/>
      <c r="J4618" s="19"/>
      <c r="K4618" s="19"/>
      <c r="L4618" s="19"/>
      <c r="M4618" s="19"/>
      <c r="N4618" s="19"/>
      <c r="O4618" s="19"/>
      <c r="P4618" s="19"/>
      <c r="Q4618" s="19"/>
      <c r="R4618" s="19"/>
      <c r="S4618" s="19"/>
      <c r="T4618" s="19"/>
      <c r="U4618" s="19"/>
      <c r="V4618" s="19"/>
      <c r="W4618" s="19"/>
      <c r="X4618" s="19"/>
      <c r="Y4618" s="19"/>
      <c r="Z4618" s="19"/>
      <c r="AA4618" s="19"/>
    </row>
    <row r="4619" spans="1:27">
      <c r="A4619" s="36">
        <f>A4618+1</f>
        <v>4580</v>
      </c>
      <c r="B4619" s="44"/>
      <c r="C4619" s="61"/>
      <c r="D4619" s="20"/>
      <c r="E4619" s="43"/>
      <c r="F4619" s="19"/>
      <c r="G4619" s="19"/>
      <c r="H4619" s="19"/>
      <c r="I4619" s="19"/>
      <c r="J4619" s="19"/>
      <c r="K4619" s="19"/>
      <c r="L4619" s="19"/>
      <c r="M4619" s="19"/>
      <c r="N4619" s="19"/>
      <c r="O4619" s="19"/>
      <c r="P4619" s="19"/>
      <c r="Q4619" s="19"/>
      <c r="R4619" s="19"/>
      <c r="S4619" s="19"/>
      <c r="T4619" s="19"/>
      <c r="U4619" s="19"/>
      <c r="V4619" s="19"/>
      <c r="W4619" s="19"/>
      <c r="X4619" s="19"/>
      <c r="Y4619" s="19"/>
      <c r="Z4619" s="19"/>
      <c r="AA4619" s="19"/>
    </row>
    <row r="4620" spans="1:27">
      <c r="A4620" s="35">
        <f>A4619+1</f>
        <v>4581</v>
      </c>
      <c r="B4620" s="44"/>
      <c r="C4620" s="61"/>
      <c r="D4620" s="17"/>
      <c r="E4620" s="42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16"/>
    </row>
    <row r="4621" spans="1:27">
      <c r="A4621" s="35">
        <f>A4620+1</f>
        <v>4582</v>
      </c>
      <c r="B4621" s="44"/>
      <c r="C4621" s="61"/>
      <c r="D4621" s="17"/>
      <c r="E4621" s="42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16"/>
    </row>
    <row r="4622" spans="1:27">
      <c r="A4622" s="36">
        <f>A4621+1</f>
        <v>4583</v>
      </c>
      <c r="B4622" s="44"/>
      <c r="C4622" s="61"/>
      <c r="D4622" s="20"/>
      <c r="E4622" s="43"/>
      <c r="F4622" s="19"/>
      <c r="G4622" s="19"/>
      <c r="H4622" s="19"/>
      <c r="I4622" s="19"/>
      <c r="J4622" s="19"/>
      <c r="K4622" s="19"/>
      <c r="L4622" s="19"/>
      <c r="M4622" s="19"/>
      <c r="N4622" s="19"/>
      <c r="O4622" s="19"/>
      <c r="P4622" s="19"/>
      <c r="Q4622" s="19"/>
      <c r="R4622" s="19"/>
      <c r="S4622" s="19"/>
      <c r="T4622" s="19"/>
      <c r="U4622" s="19"/>
      <c r="V4622" s="19"/>
      <c r="W4622" s="19"/>
      <c r="X4622" s="19"/>
      <c r="Y4622" s="19"/>
      <c r="Z4622" s="19"/>
      <c r="AA4622" s="19"/>
    </row>
    <row r="4623" spans="1:27">
      <c r="A4623" s="36">
        <f>A4622+1</f>
        <v>4584</v>
      </c>
      <c r="B4623" s="44"/>
      <c r="C4623" s="61"/>
      <c r="D4623" s="20"/>
      <c r="E4623" s="43"/>
      <c r="F4623" s="19"/>
      <c r="G4623" s="19"/>
      <c r="H4623" s="19"/>
      <c r="I4623" s="19"/>
      <c r="J4623" s="19"/>
      <c r="K4623" s="19"/>
      <c r="L4623" s="19"/>
      <c r="M4623" s="19"/>
      <c r="N4623" s="19"/>
      <c r="O4623" s="19"/>
      <c r="P4623" s="19"/>
      <c r="Q4623" s="19"/>
      <c r="R4623" s="19"/>
      <c r="S4623" s="19"/>
      <c r="T4623" s="19"/>
      <c r="U4623" s="19"/>
      <c r="V4623" s="19"/>
      <c r="W4623" s="19"/>
      <c r="X4623" s="19"/>
      <c r="Y4623" s="19"/>
      <c r="Z4623" s="19"/>
      <c r="AA4623" s="19"/>
    </row>
    <row r="4624" spans="1:27">
      <c r="A4624" s="35">
        <f>A4623+1</f>
        <v>4585</v>
      </c>
      <c r="B4624" s="44"/>
      <c r="C4624" s="61"/>
      <c r="D4624" s="17"/>
      <c r="E4624" s="42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16"/>
    </row>
    <row r="4625" spans="1:27">
      <c r="A4625" s="35">
        <f>A4624+1</f>
        <v>4586</v>
      </c>
      <c r="B4625" s="44"/>
      <c r="C4625" s="61"/>
      <c r="D4625" s="17"/>
      <c r="E4625" s="42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16"/>
    </row>
    <row r="4626" spans="1:27">
      <c r="A4626" s="36">
        <f>A4625+1</f>
        <v>4587</v>
      </c>
      <c r="B4626" s="44"/>
      <c r="C4626" s="61"/>
      <c r="D4626" s="20"/>
      <c r="E4626" s="43"/>
      <c r="F4626" s="19"/>
      <c r="G4626" s="19"/>
      <c r="H4626" s="19"/>
      <c r="I4626" s="19"/>
      <c r="J4626" s="19"/>
      <c r="K4626" s="19"/>
      <c r="L4626" s="19"/>
      <c r="M4626" s="19"/>
      <c r="N4626" s="19"/>
      <c r="O4626" s="19"/>
      <c r="P4626" s="19"/>
      <c r="Q4626" s="19"/>
      <c r="R4626" s="19"/>
      <c r="S4626" s="19"/>
      <c r="T4626" s="19"/>
      <c r="U4626" s="19"/>
      <c r="V4626" s="19"/>
      <c r="W4626" s="19"/>
      <c r="X4626" s="19"/>
      <c r="Y4626" s="19"/>
      <c r="Z4626" s="19"/>
      <c r="AA4626" s="19"/>
    </row>
    <row r="4627" spans="1:27">
      <c r="A4627" s="36">
        <f>A4626+1</f>
        <v>4588</v>
      </c>
      <c r="B4627" s="44"/>
      <c r="C4627" s="61"/>
      <c r="D4627" s="20"/>
      <c r="E4627" s="43"/>
      <c r="F4627" s="19"/>
      <c r="G4627" s="19"/>
      <c r="H4627" s="19"/>
      <c r="I4627" s="19"/>
      <c r="J4627" s="19"/>
      <c r="K4627" s="19"/>
      <c r="L4627" s="19"/>
      <c r="M4627" s="19"/>
      <c r="N4627" s="19"/>
      <c r="O4627" s="19"/>
      <c r="P4627" s="19"/>
      <c r="Q4627" s="19"/>
      <c r="R4627" s="19"/>
      <c r="S4627" s="19"/>
      <c r="T4627" s="19"/>
      <c r="U4627" s="19"/>
      <c r="V4627" s="19"/>
      <c r="W4627" s="19"/>
      <c r="X4627" s="19"/>
      <c r="Y4627" s="19"/>
      <c r="Z4627" s="19"/>
      <c r="AA4627" s="19"/>
    </row>
    <row r="4628" spans="1:27">
      <c r="A4628" s="35">
        <f>A4627+1</f>
        <v>4589</v>
      </c>
      <c r="B4628" s="44"/>
      <c r="C4628" s="61"/>
      <c r="D4628" s="17"/>
      <c r="E4628" s="42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16"/>
    </row>
    <row r="4629" spans="1:27">
      <c r="A4629" s="35">
        <f>A4628+1</f>
        <v>4590</v>
      </c>
      <c r="B4629" s="44"/>
      <c r="C4629" s="61"/>
      <c r="D4629" s="17"/>
      <c r="E4629" s="42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16"/>
    </row>
    <row r="4630" spans="1:27">
      <c r="A4630" s="36">
        <f>A4629+1</f>
        <v>4591</v>
      </c>
      <c r="B4630" s="44"/>
      <c r="C4630" s="61"/>
      <c r="D4630" s="20"/>
      <c r="E4630" s="43"/>
      <c r="F4630" s="19"/>
      <c r="G4630" s="19"/>
      <c r="H4630" s="19"/>
      <c r="I4630" s="19"/>
      <c r="J4630" s="19"/>
      <c r="K4630" s="19"/>
      <c r="L4630" s="19"/>
      <c r="M4630" s="19"/>
      <c r="N4630" s="19"/>
      <c r="O4630" s="19"/>
      <c r="P4630" s="19"/>
      <c r="Q4630" s="19"/>
      <c r="R4630" s="19"/>
      <c r="S4630" s="19"/>
      <c r="T4630" s="19"/>
      <c r="U4630" s="19"/>
      <c r="V4630" s="19"/>
      <c r="W4630" s="19"/>
      <c r="X4630" s="19"/>
      <c r="Y4630" s="19"/>
      <c r="Z4630" s="19"/>
      <c r="AA4630" s="19"/>
    </row>
    <row r="4631" spans="1:27">
      <c r="A4631" s="36">
        <f>A4630+1</f>
        <v>4592</v>
      </c>
      <c r="B4631" s="44"/>
      <c r="C4631" s="61"/>
      <c r="D4631" s="20"/>
      <c r="E4631" s="43"/>
      <c r="F4631" s="19"/>
      <c r="G4631" s="19"/>
      <c r="H4631" s="19"/>
      <c r="I4631" s="19"/>
      <c r="J4631" s="19"/>
      <c r="K4631" s="19"/>
      <c r="L4631" s="19"/>
      <c r="M4631" s="19"/>
      <c r="N4631" s="19"/>
      <c r="O4631" s="19"/>
      <c r="P4631" s="19"/>
      <c r="Q4631" s="19"/>
      <c r="R4631" s="19"/>
      <c r="S4631" s="19"/>
      <c r="T4631" s="19"/>
      <c r="U4631" s="19"/>
      <c r="V4631" s="19"/>
      <c r="W4631" s="19"/>
      <c r="X4631" s="19"/>
      <c r="Y4631" s="19"/>
      <c r="Z4631" s="19"/>
      <c r="AA4631" s="19"/>
    </row>
    <row r="4632" spans="1:27">
      <c r="A4632" s="35">
        <f>A4631+1</f>
        <v>4593</v>
      </c>
      <c r="B4632" s="44"/>
      <c r="C4632" s="61"/>
      <c r="D4632" s="17"/>
      <c r="E4632" s="42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16"/>
    </row>
    <row r="4633" spans="1:27">
      <c r="A4633" s="35">
        <f>A4632+1</f>
        <v>4594</v>
      </c>
      <c r="B4633" s="44"/>
      <c r="C4633" s="61"/>
      <c r="D4633" s="17"/>
      <c r="E4633" s="42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16"/>
    </row>
    <row r="4634" spans="1:27">
      <c r="A4634" s="36">
        <f>A4633+1</f>
        <v>4595</v>
      </c>
      <c r="B4634" s="44"/>
      <c r="C4634" s="61"/>
      <c r="D4634" s="20"/>
      <c r="E4634" s="43"/>
      <c r="F4634" s="19"/>
      <c r="G4634" s="19"/>
      <c r="H4634" s="19"/>
      <c r="I4634" s="19"/>
      <c r="J4634" s="19"/>
      <c r="K4634" s="19"/>
      <c r="L4634" s="19"/>
      <c r="M4634" s="19"/>
      <c r="N4634" s="19"/>
      <c r="O4634" s="19"/>
      <c r="P4634" s="19"/>
      <c r="Q4634" s="19"/>
      <c r="R4634" s="19"/>
      <c r="S4634" s="19"/>
      <c r="T4634" s="19"/>
      <c r="U4634" s="19"/>
      <c r="V4634" s="19"/>
      <c r="W4634" s="19"/>
      <c r="X4634" s="19"/>
      <c r="Y4634" s="19"/>
      <c r="Z4634" s="19"/>
      <c r="AA4634" s="19"/>
    </row>
    <row r="4635" spans="1:27">
      <c r="A4635" s="36">
        <f>A4634+1</f>
        <v>4596</v>
      </c>
      <c r="B4635" s="44"/>
      <c r="C4635" s="61"/>
      <c r="D4635" s="20"/>
      <c r="E4635" s="43"/>
      <c r="F4635" s="19"/>
      <c r="G4635" s="19"/>
      <c r="H4635" s="19"/>
      <c r="I4635" s="19"/>
      <c r="J4635" s="19"/>
      <c r="K4635" s="19"/>
      <c r="L4635" s="19"/>
      <c r="M4635" s="19"/>
      <c r="N4635" s="19"/>
      <c r="O4635" s="19"/>
      <c r="P4635" s="19"/>
      <c r="Q4635" s="19"/>
      <c r="R4635" s="19"/>
      <c r="S4635" s="19"/>
      <c r="T4635" s="19"/>
      <c r="U4635" s="19"/>
      <c r="V4635" s="19"/>
      <c r="W4635" s="19"/>
      <c r="X4635" s="19"/>
      <c r="Y4635" s="19"/>
      <c r="Z4635" s="19"/>
      <c r="AA4635" s="19"/>
    </row>
    <row r="4636" spans="1:27">
      <c r="A4636" s="35">
        <f>A4635+1</f>
        <v>4597</v>
      </c>
      <c r="B4636" s="44"/>
      <c r="C4636" s="61"/>
      <c r="D4636" s="17"/>
      <c r="E4636" s="42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16"/>
    </row>
    <row r="4637" spans="1:27">
      <c r="A4637" s="35">
        <f>A4636+1</f>
        <v>4598</v>
      </c>
      <c r="B4637" s="44"/>
      <c r="C4637" s="61"/>
      <c r="D4637" s="17"/>
      <c r="E4637" s="42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16"/>
    </row>
    <row r="4638" spans="1:27">
      <c r="A4638" s="36">
        <f>A4637+1</f>
        <v>4599</v>
      </c>
      <c r="B4638" s="44"/>
      <c r="C4638" s="61"/>
      <c r="D4638" s="20"/>
      <c r="E4638" s="43"/>
      <c r="F4638" s="19"/>
      <c r="G4638" s="19"/>
      <c r="H4638" s="19"/>
      <c r="I4638" s="19"/>
      <c r="J4638" s="19"/>
      <c r="K4638" s="19"/>
      <c r="L4638" s="19"/>
      <c r="M4638" s="19"/>
      <c r="N4638" s="19"/>
      <c r="O4638" s="19"/>
      <c r="P4638" s="19"/>
      <c r="Q4638" s="19"/>
      <c r="R4638" s="19"/>
      <c r="S4638" s="19"/>
      <c r="T4638" s="19"/>
      <c r="U4638" s="19"/>
      <c r="V4638" s="19"/>
      <c r="W4638" s="19"/>
      <c r="X4638" s="19"/>
      <c r="Y4638" s="19"/>
      <c r="Z4638" s="19"/>
      <c r="AA4638" s="19"/>
    </row>
    <row r="4639" spans="1:27">
      <c r="A4639" s="36">
        <f>A4638+1</f>
        <v>4600</v>
      </c>
      <c r="B4639" s="44"/>
      <c r="C4639" s="61"/>
      <c r="D4639" s="20"/>
      <c r="E4639" s="43"/>
      <c r="F4639" s="19"/>
      <c r="G4639" s="19"/>
      <c r="H4639" s="19"/>
      <c r="I4639" s="19"/>
      <c r="J4639" s="19"/>
      <c r="K4639" s="19"/>
      <c r="L4639" s="19"/>
      <c r="M4639" s="19"/>
      <c r="N4639" s="19"/>
      <c r="O4639" s="19"/>
      <c r="P4639" s="19"/>
      <c r="Q4639" s="19"/>
      <c r="R4639" s="19"/>
      <c r="S4639" s="19"/>
      <c r="T4639" s="19"/>
      <c r="U4639" s="19"/>
      <c r="V4639" s="19"/>
      <c r="W4639" s="19"/>
      <c r="X4639" s="19"/>
      <c r="Y4639" s="19"/>
      <c r="Z4639" s="19"/>
      <c r="AA4639" s="19"/>
    </row>
    <row r="4640" spans="1:27">
      <c r="A4640" s="35">
        <f>A4639+1</f>
        <v>4601</v>
      </c>
      <c r="B4640" s="44"/>
      <c r="C4640" s="61"/>
      <c r="D4640" s="17"/>
      <c r="E4640" s="42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16"/>
    </row>
    <row r="4641" spans="1:27">
      <c r="A4641" s="35">
        <f>A4640+1</f>
        <v>4602</v>
      </c>
      <c r="B4641" s="44"/>
      <c r="C4641" s="61"/>
      <c r="D4641" s="17"/>
      <c r="E4641" s="42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16"/>
    </row>
    <row r="4642" spans="1:27">
      <c r="A4642" s="36">
        <f>A4641+1</f>
        <v>4603</v>
      </c>
      <c r="B4642" s="44"/>
      <c r="C4642" s="61"/>
      <c r="D4642" s="20"/>
      <c r="E4642" s="43"/>
      <c r="F4642" s="19"/>
      <c r="G4642" s="19"/>
      <c r="H4642" s="19"/>
      <c r="I4642" s="19"/>
      <c r="J4642" s="19"/>
      <c r="K4642" s="19"/>
      <c r="L4642" s="19"/>
      <c r="M4642" s="19"/>
      <c r="N4642" s="19"/>
      <c r="O4642" s="19"/>
      <c r="P4642" s="19"/>
      <c r="Q4642" s="19"/>
      <c r="R4642" s="19"/>
      <c r="S4642" s="19"/>
      <c r="T4642" s="19"/>
      <c r="U4642" s="19"/>
      <c r="V4642" s="19"/>
      <c r="W4642" s="19"/>
      <c r="X4642" s="19"/>
      <c r="Y4642" s="19"/>
      <c r="Z4642" s="19"/>
      <c r="AA4642" s="19"/>
    </row>
    <row r="4643" spans="1:27">
      <c r="A4643" s="36">
        <f>A4642+1</f>
        <v>4604</v>
      </c>
      <c r="B4643" s="44"/>
      <c r="C4643" s="61"/>
      <c r="D4643" s="20"/>
      <c r="E4643" s="43"/>
      <c r="F4643" s="19"/>
      <c r="G4643" s="19"/>
      <c r="H4643" s="19"/>
      <c r="I4643" s="19"/>
      <c r="J4643" s="19"/>
      <c r="K4643" s="19"/>
      <c r="L4643" s="19"/>
      <c r="M4643" s="19"/>
      <c r="N4643" s="19"/>
      <c r="O4643" s="19"/>
      <c r="P4643" s="19"/>
      <c r="Q4643" s="19"/>
      <c r="R4643" s="19"/>
      <c r="S4643" s="19"/>
      <c r="T4643" s="19"/>
      <c r="U4643" s="19"/>
      <c r="V4643" s="19"/>
      <c r="W4643" s="19"/>
      <c r="X4643" s="19"/>
      <c r="Y4643" s="19"/>
      <c r="Z4643" s="19"/>
      <c r="AA4643" s="19"/>
    </row>
    <row r="4644" spans="1:27">
      <c r="A4644" s="35">
        <f>A4643+1</f>
        <v>4605</v>
      </c>
      <c r="B4644" s="44"/>
      <c r="C4644" s="61"/>
      <c r="D4644" s="17"/>
      <c r="E4644" s="42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16"/>
    </row>
    <row r="4645" spans="1:27">
      <c r="A4645" s="35">
        <f>A4644+1</f>
        <v>4606</v>
      </c>
      <c r="B4645" s="44"/>
      <c r="C4645" s="61"/>
      <c r="D4645" s="17"/>
      <c r="E4645" s="42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16"/>
    </row>
    <row r="4646" spans="1:27">
      <c r="A4646" s="36">
        <f>A4645+1</f>
        <v>4607</v>
      </c>
      <c r="B4646" s="44"/>
      <c r="C4646" s="61"/>
      <c r="D4646" s="20"/>
      <c r="E4646" s="43"/>
      <c r="F4646" s="19"/>
      <c r="G4646" s="19"/>
      <c r="H4646" s="19"/>
      <c r="I4646" s="19"/>
      <c r="J4646" s="19"/>
      <c r="K4646" s="19"/>
      <c r="L4646" s="19"/>
      <c r="M4646" s="19"/>
      <c r="N4646" s="19"/>
      <c r="O4646" s="19"/>
      <c r="P4646" s="19"/>
      <c r="Q4646" s="19"/>
      <c r="R4646" s="19"/>
      <c r="S4646" s="19"/>
      <c r="T4646" s="19"/>
      <c r="U4646" s="19"/>
      <c r="V4646" s="19"/>
      <c r="W4646" s="19"/>
      <c r="X4646" s="19"/>
      <c r="Y4646" s="19"/>
      <c r="Z4646" s="19"/>
      <c r="AA4646" s="19"/>
    </row>
    <row r="4647" spans="1:27">
      <c r="A4647" s="36">
        <f>A4646+1</f>
        <v>4608</v>
      </c>
      <c r="B4647" s="44"/>
      <c r="C4647" s="61"/>
      <c r="D4647" s="20"/>
      <c r="E4647" s="43"/>
      <c r="F4647" s="19"/>
      <c r="G4647" s="19"/>
      <c r="H4647" s="19"/>
      <c r="I4647" s="19"/>
      <c r="J4647" s="19"/>
      <c r="K4647" s="19"/>
      <c r="L4647" s="19"/>
      <c r="M4647" s="19"/>
      <c r="N4647" s="19"/>
      <c r="O4647" s="19"/>
      <c r="P4647" s="19"/>
      <c r="Q4647" s="19"/>
      <c r="R4647" s="19"/>
      <c r="S4647" s="19"/>
      <c r="T4647" s="19"/>
      <c r="U4647" s="19"/>
      <c r="V4647" s="19"/>
      <c r="W4647" s="19"/>
      <c r="X4647" s="19"/>
      <c r="Y4647" s="19"/>
      <c r="Z4647" s="19"/>
      <c r="AA4647" s="19"/>
    </row>
    <row r="4648" spans="1:27">
      <c r="A4648" s="35">
        <f>A4647+1</f>
        <v>4609</v>
      </c>
      <c r="B4648" s="44"/>
      <c r="C4648" s="61"/>
      <c r="D4648" s="17"/>
      <c r="E4648" s="42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16"/>
    </row>
    <row r="4649" spans="1:27">
      <c r="A4649" s="35">
        <f>A4648+1</f>
        <v>4610</v>
      </c>
      <c r="B4649" s="44"/>
      <c r="C4649" s="61"/>
      <c r="D4649" s="17"/>
      <c r="E4649" s="42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16"/>
    </row>
    <row r="4650" spans="1:27">
      <c r="A4650" s="36">
        <f>A4649+1</f>
        <v>4611</v>
      </c>
      <c r="B4650" s="44"/>
      <c r="C4650" s="61"/>
      <c r="D4650" s="20"/>
      <c r="E4650" s="43"/>
      <c r="F4650" s="19"/>
      <c r="G4650" s="19"/>
      <c r="H4650" s="19"/>
      <c r="I4650" s="19"/>
      <c r="J4650" s="19"/>
      <c r="K4650" s="19"/>
      <c r="L4650" s="19"/>
      <c r="M4650" s="19"/>
      <c r="N4650" s="19"/>
      <c r="O4650" s="19"/>
      <c r="P4650" s="19"/>
      <c r="Q4650" s="19"/>
      <c r="R4650" s="19"/>
      <c r="S4650" s="19"/>
      <c r="T4650" s="19"/>
      <c r="U4650" s="19"/>
      <c r="V4650" s="19"/>
      <c r="W4650" s="19"/>
      <c r="X4650" s="19"/>
      <c r="Y4650" s="19"/>
      <c r="Z4650" s="19"/>
      <c r="AA4650" s="19"/>
    </row>
    <row r="4651" spans="1:27">
      <c r="A4651" s="36">
        <f>A4650+1</f>
        <v>4612</v>
      </c>
      <c r="B4651" s="44"/>
      <c r="C4651" s="61"/>
      <c r="D4651" s="20"/>
      <c r="E4651" s="43"/>
      <c r="F4651" s="19"/>
      <c r="G4651" s="19"/>
      <c r="H4651" s="19"/>
      <c r="I4651" s="19"/>
      <c r="J4651" s="19"/>
      <c r="K4651" s="19"/>
      <c r="L4651" s="19"/>
      <c r="M4651" s="19"/>
      <c r="N4651" s="19"/>
      <c r="O4651" s="19"/>
      <c r="P4651" s="19"/>
      <c r="Q4651" s="19"/>
      <c r="R4651" s="19"/>
      <c r="S4651" s="19"/>
      <c r="T4651" s="19"/>
      <c r="U4651" s="19"/>
      <c r="V4651" s="19"/>
      <c r="W4651" s="19"/>
      <c r="X4651" s="19"/>
      <c r="Y4651" s="19"/>
      <c r="Z4651" s="19"/>
      <c r="AA4651" s="19"/>
    </row>
    <row r="4652" spans="1:27">
      <c r="A4652" s="35">
        <f>A4651+1</f>
        <v>4613</v>
      </c>
      <c r="B4652" s="44"/>
      <c r="C4652" s="61"/>
      <c r="D4652" s="17"/>
      <c r="E4652" s="42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16"/>
    </row>
    <row r="4653" spans="1:27">
      <c r="A4653" s="35">
        <f>A4652+1</f>
        <v>4614</v>
      </c>
      <c r="B4653" s="44"/>
      <c r="C4653" s="61"/>
      <c r="D4653" s="17"/>
      <c r="E4653" s="42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16"/>
    </row>
    <row r="4654" spans="1:27">
      <c r="A4654" s="36">
        <f>A4653+1</f>
        <v>4615</v>
      </c>
      <c r="B4654" s="44"/>
      <c r="C4654" s="61"/>
      <c r="D4654" s="20"/>
      <c r="E4654" s="43"/>
      <c r="F4654" s="19"/>
      <c r="G4654" s="19"/>
      <c r="H4654" s="19"/>
      <c r="I4654" s="19"/>
      <c r="J4654" s="19"/>
      <c r="K4654" s="19"/>
      <c r="L4654" s="19"/>
      <c r="M4654" s="19"/>
      <c r="N4654" s="19"/>
      <c r="O4654" s="19"/>
      <c r="P4654" s="19"/>
      <c r="Q4654" s="19"/>
      <c r="R4654" s="19"/>
      <c r="S4654" s="19"/>
      <c r="T4654" s="19"/>
      <c r="U4654" s="19"/>
      <c r="V4654" s="19"/>
      <c r="W4654" s="19"/>
      <c r="X4654" s="19"/>
      <c r="Y4654" s="19"/>
      <c r="Z4654" s="19"/>
      <c r="AA4654" s="19"/>
    </row>
    <row r="4655" spans="1:27">
      <c r="A4655" s="36">
        <f>A4654+1</f>
        <v>4616</v>
      </c>
      <c r="B4655" s="44"/>
      <c r="C4655" s="61"/>
      <c r="D4655" s="20"/>
      <c r="E4655" s="43"/>
      <c r="F4655" s="19"/>
      <c r="G4655" s="19"/>
      <c r="H4655" s="19"/>
      <c r="I4655" s="19"/>
      <c r="J4655" s="19"/>
      <c r="K4655" s="19"/>
      <c r="L4655" s="19"/>
      <c r="M4655" s="19"/>
      <c r="N4655" s="19"/>
      <c r="O4655" s="19"/>
      <c r="P4655" s="19"/>
      <c r="Q4655" s="19"/>
      <c r="R4655" s="19"/>
      <c r="S4655" s="19"/>
      <c r="T4655" s="19"/>
      <c r="U4655" s="19"/>
      <c r="V4655" s="19"/>
      <c r="W4655" s="19"/>
      <c r="X4655" s="19"/>
      <c r="Y4655" s="19"/>
      <c r="Z4655" s="19"/>
      <c r="AA4655" s="19"/>
    </row>
    <row r="4656" spans="1:27">
      <c r="A4656" s="35">
        <f>A4655+1</f>
        <v>4617</v>
      </c>
      <c r="B4656" s="44"/>
      <c r="C4656" s="61"/>
      <c r="D4656" s="17"/>
      <c r="E4656" s="42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16"/>
    </row>
    <row r="4657" spans="1:27">
      <c r="A4657" s="35">
        <f>A4656+1</f>
        <v>4618</v>
      </c>
      <c r="B4657" s="44"/>
      <c r="C4657" s="61"/>
      <c r="D4657" s="17"/>
      <c r="E4657" s="42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16"/>
    </row>
    <row r="4658" spans="1:27">
      <c r="A4658" s="36">
        <f>A4657+1</f>
        <v>4619</v>
      </c>
      <c r="B4658" s="44"/>
      <c r="C4658" s="61"/>
      <c r="D4658" s="20"/>
      <c r="E4658" s="43"/>
      <c r="F4658" s="19"/>
      <c r="G4658" s="19"/>
      <c r="H4658" s="19"/>
      <c r="I4658" s="19"/>
      <c r="J4658" s="19"/>
      <c r="K4658" s="19"/>
      <c r="L4658" s="19"/>
      <c r="M4658" s="19"/>
      <c r="N4658" s="19"/>
      <c r="O4658" s="19"/>
      <c r="P4658" s="19"/>
      <c r="Q4658" s="19"/>
      <c r="R4658" s="19"/>
      <c r="S4658" s="19"/>
      <c r="T4658" s="19"/>
      <c r="U4658" s="19"/>
      <c r="V4658" s="19"/>
      <c r="W4658" s="19"/>
      <c r="X4658" s="19"/>
      <c r="Y4658" s="19"/>
      <c r="Z4658" s="19"/>
      <c r="AA4658" s="19"/>
    </row>
    <row r="4659" spans="1:27">
      <c r="A4659" s="36">
        <f>A4658+1</f>
        <v>4620</v>
      </c>
      <c r="B4659" s="44"/>
      <c r="C4659" s="61"/>
      <c r="D4659" s="20"/>
      <c r="E4659" s="43"/>
      <c r="F4659" s="19"/>
      <c r="G4659" s="19"/>
      <c r="H4659" s="19"/>
      <c r="I4659" s="19"/>
      <c r="J4659" s="19"/>
      <c r="K4659" s="19"/>
      <c r="L4659" s="19"/>
      <c r="M4659" s="19"/>
      <c r="N4659" s="19"/>
      <c r="O4659" s="19"/>
      <c r="P4659" s="19"/>
      <c r="Q4659" s="19"/>
      <c r="R4659" s="19"/>
      <c r="S4659" s="19"/>
      <c r="T4659" s="19"/>
      <c r="U4659" s="19"/>
      <c r="V4659" s="19"/>
      <c r="W4659" s="19"/>
      <c r="X4659" s="19"/>
      <c r="Y4659" s="19"/>
      <c r="Z4659" s="19"/>
      <c r="AA4659" s="19"/>
    </row>
    <row r="4660" spans="1:27">
      <c r="A4660" s="35">
        <f>A4659+1</f>
        <v>4621</v>
      </c>
      <c r="B4660" s="44"/>
      <c r="C4660" s="61"/>
      <c r="D4660" s="17"/>
      <c r="E4660" s="42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16"/>
    </row>
    <row r="4661" spans="1:27">
      <c r="A4661" s="35">
        <f>A4660+1</f>
        <v>4622</v>
      </c>
      <c r="B4661" s="44"/>
      <c r="C4661" s="61"/>
      <c r="D4661" s="17"/>
      <c r="E4661" s="42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16"/>
    </row>
    <row r="4662" spans="1:27">
      <c r="A4662" s="36">
        <f>A4661+1</f>
        <v>4623</v>
      </c>
      <c r="B4662" s="44"/>
      <c r="C4662" s="61"/>
      <c r="D4662" s="20"/>
      <c r="E4662" s="43"/>
      <c r="F4662" s="19"/>
      <c r="G4662" s="19"/>
      <c r="H4662" s="19"/>
      <c r="I4662" s="19"/>
      <c r="J4662" s="19"/>
      <c r="K4662" s="19"/>
      <c r="L4662" s="19"/>
      <c r="M4662" s="19"/>
      <c r="N4662" s="19"/>
      <c r="O4662" s="19"/>
      <c r="P4662" s="19"/>
      <c r="Q4662" s="19"/>
      <c r="R4662" s="19"/>
      <c r="S4662" s="19"/>
      <c r="T4662" s="19"/>
      <c r="U4662" s="19"/>
      <c r="V4662" s="19"/>
      <c r="W4662" s="19"/>
      <c r="X4662" s="19"/>
      <c r="Y4662" s="19"/>
      <c r="Z4662" s="19"/>
      <c r="AA4662" s="19"/>
    </row>
    <row r="4663" spans="1:27">
      <c r="A4663" s="36">
        <f>A4662+1</f>
        <v>4624</v>
      </c>
      <c r="B4663" s="44"/>
      <c r="C4663" s="61"/>
      <c r="D4663" s="20"/>
      <c r="E4663" s="43"/>
      <c r="F4663" s="19"/>
      <c r="G4663" s="19"/>
      <c r="H4663" s="19"/>
      <c r="I4663" s="19"/>
      <c r="J4663" s="19"/>
      <c r="K4663" s="19"/>
      <c r="L4663" s="19"/>
      <c r="M4663" s="19"/>
      <c r="N4663" s="19"/>
      <c r="O4663" s="19"/>
      <c r="P4663" s="19"/>
      <c r="Q4663" s="19"/>
      <c r="R4663" s="19"/>
      <c r="S4663" s="19"/>
      <c r="T4663" s="19"/>
      <c r="U4663" s="19"/>
      <c r="V4663" s="19"/>
      <c r="W4663" s="19"/>
      <c r="X4663" s="19"/>
      <c r="Y4663" s="19"/>
      <c r="Z4663" s="19"/>
      <c r="AA4663" s="19"/>
    </row>
    <row r="4664" spans="1:27">
      <c r="A4664" s="35">
        <f>A4663+1</f>
        <v>4625</v>
      </c>
      <c r="B4664" s="44"/>
      <c r="C4664" s="61"/>
      <c r="D4664" s="17"/>
      <c r="E4664" s="42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16"/>
    </row>
    <row r="4665" spans="1:27">
      <c r="A4665" s="35">
        <f>A4664+1</f>
        <v>4626</v>
      </c>
      <c r="B4665" s="44"/>
      <c r="C4665" s="61"/>
      <c r="D4665" s="17"/>
      <c r="E4665" s="42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16"/>
    </row>
    <row r="4666" spans="1:27">
      <c r="A4666" s="36">
        <f>A4665+1</f>
        <v>4627</v>
      </c>
      <c r="B4666" s="44"/>
      <c r="C4666" s="61"/>
      <c r="D4666" s="20"/>
      <c r="E4666" s="43"/>
      <c r="F4666" s="19"/>
      <c r="G4666" s="19"/>
      <c r="H4666" s="19"/>
      <c r="I4666" s="19"/>
      <c r="J4666" s="19"/>
      <c r="K4666" s="19"/>
      <c r="L4666" s="19"/>
      <c r="M4666" s="19"/>
      <c r="N4666" s="19"/>
      <c r="O4666" s="19"/>
      <c r="P4666" s="19"/>
      <c r="Q4666" s="19"/>
      <c r="R4666" s="19"/>
      <c r="S4666" s="19"/>
      <c r="T4666" s="19"/>
      <c r="U4666" s="19"/>
      <c r="V4666" s="19"/>
      <c r="W4666" s="19"/>
      <c r="X4666" s="19"/>
      <c r="Y4666" s="19"/>
      <c r="Z4666" s="19"/>
      <c r="AA4666" s="19"/>
    </row>
    <row r="4667" spans="1:27">
      <c r="A4667" s="36">
        <f>A4666+1</f>
        <v>4628</v>
      </c>
      <c r="B4667" s="44"/>
      <c r="C4667" s="61"/>
      <c r="D4667" s="20"/>
      <c r="E4667" s="43"/>
      <c r="F4667" s="19"/>
      <c r="G4667" s="19"/>
      <c r="H4667" s="19"/>
      <c r="I4667" s="19"/>
      <c r="J4667" s="19"/>
      <c r="K4667" s="19"/>
      <c r="L4667" s="19"/>
      <c r="M4667" s="19"/>
      <c r="N4667" s="19"/>
      <c r="O4667" s="19"/>
      <c r="P4667" s="19"/>
      <c r="Q4667" s="19"/>
      <c r="R4667" s="19"/>
      <c r="S4667" s="19"/>
      <c r="T4667" s="19"/>
      <c r="U4667" s="19"/>
      <c r="V4667" s="19"/>
      <c r="W4667" s="19"/>
      <c r="X4667" s="19"/>
      <c r="Y4667" s="19"/>
      <c r="Z4667" s="19"/>
      <c r="AA4667" s="19"/>
    </row>
    <row r="4668" spans="1:27">
      <c r="A4668" s="35">
        <f>A4667+1</f>
        <v>4629</v>
      </c>
      <c r="B4668" s="44"/>
      <c r="C4668" s="61"/>
      <c r="D4668" s="17"/>
      <c r="E4668" s="42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16"/>
    </row>
    <row r="4669" spans="1:27">
      <c r="A4669" s="35">
        <f>A4668+1</f>
        <v>4630</v>
      </c>
      <c r="B4669" s="44"/>
      <c r="C4669" s="61"/>
      <c r="D4669" s="17"/>
      <c r="E4669" s="42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16"/>
    </row>
    <row r="4670" spans="1:27">
      <c r="A4670" s="36">
        <f>A4669+1</f>
        <v>4631</v>
      </c>
      <c r="B4670" s="44"/>
      <c r="C4670" s="61"/>
      <c r="D4670" s="20"/>
      <c r="E4670" s="43"/>
      <c r="F4670" s="19"/>
      <c r="G4670" s="19"/>
      <c r="H4670" s="19"/>
      <c r="I4670" s="19"/>
      <c r="J4670" s="19"/>
      <c r="K4670" s="19"/>
      <c r="L4670" s="19"/>
      <c r="M4670" s="19"/>
      <c r="N4670" s="19"/>
      <c r="O4670" s="19"/>
      <c r="P4670" s="19"/>
      <c r="Q4670" s="19"/>
      <c r="R4670" s="19"/>
      <c r="S4670" s="19"/>
      <c r="T4670" s="19"/>
      <c r="U4670" s="19"/>
      <c r="V4670" s="19"/>
      <c r="W4670" s="19"/>
      <c r="X4670" s="19"/>
      <c r="Y4670" s="19"/>
      <c r="Z4670" s="19"/>
      <c r="AA4670" s="19"/>
    </row>
    <row r="4671" spans="1:27">
      <c r="A4671" s="36">
        <f>A4670+1</f>
        <v>4632</v>
      </c>
      <c r="B4671" s="44"/>
      <c r="C4671" s="61"/>
      <c r="D4671" s="20"/>
      <c r="E4671" s="43"/>
      <c r="F4671" s="19"/>
      <c r="G4671" s="19"/>
      <c r="H4671" s="19"/>
      <c r="I4671" s="19"/>
      <c r="J4671" s="19"/>
      <c r="K4671" s="19"/>
      <c r="L4671" s="19"/>
      <c r="M4671" s="19"/>
      <c r="N4671" s="19"/>
      <c r="O4671" s="19"/>
      <c r="P4671" s="19"/>
      <c r="Q4671" s="19"/>
      <c r="R4671" s="19"/>
      <c r="S4671" s="19"/>
      <c r="T4671" s="19"/>
      <c r="U4671" s="19"/>
      <c r="V4671" s="19"/>
      <c r="W4671" s="19"/>
      <c r="X4671" s="19"/>
      <c r="Y4671" s="19"/>
      <c r="Z4671" s="19"/>
      <c r="AA4671" s="19"/>
    </row>
    <row r="4672" spans="1:27">
      <c r="A4672" s="35">
        <f>A4671+1</f>
        <v>4633</v>
      </c>
      <c r="B4672" s="44"/>
      <c r="C4672" s="61"/>
      <c r="D4672" s="17"/>
      <c r="E4672" s="42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16"/>
    </row>
    <row r="4673" spans="1:27">
      <c r="A4673" s="35">
        <f>A4672+1</f>
        <v>4634</v>
      </c>
      <c r="B4673" s="44"/>
      <c r="C4673" s="61"/>
      <c r="D4673" s="17"/>
      <c r="E4673" s="42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16"/>
    </row>
    <row r="4674" spans="1:27">
      <c r="A4674" s="36">
        <f>A4673+1</f>
        <v>4635</v>
      </c>
      <c r="B4674" s="44"/>
      <c r="C4674" s="61"/>
      <c r="D4674" s="20"/>
      <c r="E4674" s="43"/>
      <c r="F4674" s="19"/>
      <c r="G4674" s="19"/>
      <c r="H4674" s="19"/>
      <c r="I4674" s="19"/>
      <c r="J4674" s="19"/>
      <c r="K4674" s="19"/>
      <c r="L4674" s="19"/>
      <c r="M4674" s="19"/>
      <c r="N4674" s="19"/>
      <c r="O4674" s="19"/>
      <c r="P4674" s="19"/>
      <c r="Q4674" s="19"/>
      <c r="R4674" s="19"/>
      <c r="S4674" s="19"/>
      <c r="T4674" s="19"/>
      <c r="U4674" s="19"/>
      <c r="V4674" s="19"/>
      <c r="W4674" s="19"/>
      <c r="X4674" s="19"/>
      <c r="Y4674" s="19"/>
      <c r="Z4674" s="19"/>
      <c r="AA4674" s="19"/>
    </row>
    <row r="4675" spans="1:27">
      <c r="A4675" s="36">
        <f>A4674+1</f>
        <v>4636</v>
      </c>
      <c r="B4675" s="44"/>
      <c r="C4675" s="61"/>
      <c r="D4675" s="20"/>
      <c r="E4675" s="43"/>
      <c r="F4675" s="19"/>
      <c r="G4675" s="19"/>
      <c r="H4675" s="19"/>
      <c r="I4675" s="19"/>
      <c r="J4675" s="19"/>
      <c r="K4675" s="19"/>
      <c r="L4675" s="19"/>
      <c r="M4675" s="19"/>
      <c r="N4675" s="19"/>
      <c r="O4675" s="19"/>
      <c r="P4675" s="19"/>
      <c r="Q4675" s="19"/>
      <c r="R4675" s="19"/>
      <c r="S4675" s="19"/>
      <c r="T4675" s="19"/>
      <c r="U4675" s="19"/>
      <c r="V4675" s="19"/>
      <c r="W4675" s="19"/>
      <c r="X4675" s="19"/>
      <c r="Y4675" s="19"/>
      <c r="Z4675" s="19"/>
      <c r="AA4675" s="19"/>
    </row>
    <row r="4676" spans="1:27">
      <c r="A4676" s="35">
        <f>A4675+1</f>
        <v>4637</v>
      </c>
      <c r="B4676" s="44"/>
      <c r="C4676" s="61"/>
      <c r="D4676" s="17"/>
      <c r="E4676" s="42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16"/>
    </row>
    <row r="4677" spans="1:27">
      <c r="A4677" s="35">
        <f>A4676+1</f>
        <v>4638</v>
      </c>
      <c r="B4677" s="44"/>
      <c r="C4677" s="61"/>
      <c r="D4677" s="17"/>
      <c r="E4677" s="42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16"/>
    </row>
    <row r="4678" spans="1:27">
      <c r="A4678" s="36">
        <f>A4677+1</f>
        <v>4639</v>
      </c>
      <c r="B4678" s="44"/>
      <c r="C4678" s="61"/>
      <c r="D4678" s="20"/>
      <c r="E4678" s="43"/>
      <c r="F4678" s="19"/>
      <c r="G4678" s="19"/>
      <c r="H4678" s="19"/>
      <c r="I4678" s="19"/>
      <c r="J4678" s="19"/>
      <c r="K4678" s="19"/>
      <c r="L4678" s="19"/>
      <c r="M4678" s="19"/>
      <c r="N4678" s="19"/>
      <c r="O4678" s="19"/>
      <c r="P4678" s="19"/>
      <c r="Q4678" s="19"/>
      <c r="R4678" s="19"/>
      <c r="S4678" s="19"/>
      <c r="T4678" s="19"/>
      <c r="U4678" s="19"/>
      <c r="V4678" s="19"/>
      <c r="W4678" s="19"/>
      <c r="X4678" s="19"/>
      <c r="Y4678" s="19"/>
      <c r="Z4678" s="19"/>
      <c r="AA4678" s="19"/>
    </row>
    <row r="4679" spans="1:27">
      <c r="A4679" s="36">
        <f>A4678+1</f>
        <v>4640</v>
      </c>
      <c r="B4679" s="44"/>
      <c r="C4679" s="61"/>
      <c r="D4679" s="20"/>
      <c r="E4679" s="43"/>
      <c r="F4679" s="19"/>
      <c r="G4679" s="19"/>
      <c r="H4679" s="19"/>
      <c r="I4679" s="19"/>
      <c r="J4679" s="19"/>
      <c r="K4679" s="19"/>
      <c r="L4679" s="19"/>
      <c r="M4679" s="19"/>
      <c r="N4679" s="19"/>
      <c r="O4679" s="19"/>
      <c r="P4679" s="19"/>
      <c r="Q4679" s="19"/>
      <c r="R4679" s="19"/>
      <c r="S4679" s="19"/>
      <c r="T4679" s="19"/>
      <c r="U4679" s="19"/>
      <c r="V4679" s="19"/>
      <c r="W4679" s="19"/>
      <c r="X4679" s="19"/>
      <c r="Y4679" s="19"/>
      <c r="Z4679" s="19"/>
      <c r="AA4679" s="19"/>
    </row>
    <row r="4680" spans="1:27">
      <c r="A4680" s="35">
        <f>A4679+1</f>
        <v>4641</v>
      </c>
      <c r="B4680" s="44"/>
      <c r="C4680" s="61"/>
      <c r="D4680" s="17"/>
      <c r="E4680" s="42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16"/>
    </row>
    <row r="4681" spans="1:27">
      <c r="A4681" s="35">
        <f>A4680+1</f>
        <v>4642</v>
      </c>
      <c r="B4681" s="44"/>
      <c r="C4681" s="61"/>
      <c r="D4681" s="17"/>
      <c r="E4681" s="42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16"/>
    </row>
    <row r="4682" spans="1:27">
      <c r="A4682" s="36">
        <f>A4681+1</f>
        <v>4643</v>
      </c>
      <c r="B4682" s="44"/>
      <c r="C4682" s="61"/>
      <c r="D4682" s="20"/>
      <c r="E4682" s="43"/>
      <c r="F4682" s="19"/>
      <c r="G4682" s="19"/>
      <c r="H4682" s="19"/>
      <c r="I4682" s="19"/>
      <c r="J4682" s="19"/>
      <c r="K4682" s="19"/>
      <c r="L4682" s="19"/>
      <c r="M4682" s="19"/>
      <c r="N4682" s="19"/>
      <c r="O4682" s="19"/>
      <c r="P4682" s="19"/>
      <c r="Q4682" s="19"/>
      <c r="R4682" s="19"/>
      <c r="S4682" s="19"/>
      <c r="T4682" s="19"/>
      <c r="U4682" s="19"/>
      <c r="V4682" s="19"/>
      <c r="W4682" s="19"/>
      <c r="X4682" s="19"/>
      <c r="Y4682" s="19"/>
      <c r="Z4682" s="19"/>
      <c r="AA4682" s="19"/>
    </row>
    <row r="4683" spans="1:27">
      <c r="A4683" s="36">
        <f>A4682+1</f>
        <v>4644</v>
      </c>
      <c r="B4683" s="44"/>
      <c r="C4683" s="61"/>
      <c r="D4683" s="20"/>
      <c r="E4683" s="43"/>
      <c r="F4683" s="19"/>
      <c r="G4683" s="19"/>
      <c r="H4683" s="19"/>
      <c r="I4683" s="19"/>
      <c r="J4683" s="19"/>
      <c r="K4683" s="19"/>
      <c r="L4683" s="19"/>
      <c r="M4683" s="19"/>
      <c r="N4683" s="19"/>
      <c r="O4683" s="19"/>
      <c r="P4683" s="19"/>
      <c r="Q4683" s="19"/>
      <c r="R4683" s="19"/>
      <c r="S4683" s="19"/>
      <c r="T4683" s="19"/>
      <c r="U4683" s="19"/>
      <c r="V4683" s="19"/>
      <c r="W4683" s="19"/>
      <c r="X4683" s="19"/>
      <c r="Y4683" s="19"/>
      <c r="Z4683" s="19"/>
      <c r="AA4683" s="19"/>
    </row>
    <row r="4684" spans="1:27">
      <c r="A4684" s="35">
        <f>A4683+1</f>
        <v>4645</v>
      </c>
      <c r="B4684" s="44"/>
      <c r="C4684" s="61"/>
      <c r="D4684" s="17"/>
      <c r="E4684" s="42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16"/>
    </row>
    <row r="4685" spans="1:27">
      <c r="A4685" s="35">
        <f>A4684+1</f>
        <v>4646</v>
      </c>
      <c r="B4685" s="44"/>
      <c r="C4685" s="61"/>
      <c r="D4685" s="17"/>
      <c r="E4685" s="42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16"/>
    </row>
    <row r="4686" spans="1:27">
      <c r="A4686" s="36">
        <f>A4685+1</f>
        <v>4647</v>
      </c>
      <c r="B4686" s="44"/>
      <c r="C4686" s="61"/>
      <c r="D4686" s="20"/>
      <c r="E4686" s="43"/>
      <c r="F4686" s="19"/>
      <c r="G4686" s="19"/>
      <c r="H4686" s="19"/>
      <c r="I4686" s="19"/>
      <c r="J4686" s="19"/>
      <c r="K4686" s="19"/>
      <c r="L4686" s="19"/>
      <c r="M4686" s="19"/>
      <c r="N4686" s="19"/>
      <c r="O4686" s="19"/>
      <c r="P4686" s="19"/>
      <c r="Q4686" s="19"/>
      <c r="R4686" s="19"/>
      <c r="S4686" s="19"/>
      <c r="T4686" s="19"/>
      <c r="U4686" s="19"/>
      <c r="V4686" s="19"/>
      <c r="W4686" s="19"/>
      <c r="X4686" s="19"/>
      <c r="Y4686" s="19"/>
      <c r="Z4686" s="19"/>
      <c r="AA4686" s="19"/>
    </row>
    <row r="4687" spans="1:27">
      <c r="A4687" s="36">
        <f>A4686+1</f>
        <v>4648</v>
      </c>
      <c r="B4687" s="44"/>
      <c r="C4687" s="61"/>
      <c r="D4687" s="20"/>
      <c r="E4687" s="43"/>
      <c r="F4687" s="19"/>
      <c r="G4687" s="19"/>
      <c r="H4687" s="19"/>
      <c r="I4687" s="19"/>
      <c r="J4687" s="19"/>
      <c r="K4687" s="19"/>
      <c r="L4687" s="19"/>
      <c r="M4687" s="19"/>
      <c r="N4687" s="19"/>
      <c r="O4687" s="19"/>
      <c r="P4687" s="19"/>
      <c r="Q4687" s="19"/>
      <c r="R4687" s="19"/>
      <c r="S4687" s="19"/>
      <c r="T4687" s="19"/>
      <c r="U4687" s="19"/>
      <c r="V4687" s="19"/>
      <c r="W4687" s="19"/>
      <c r="X4687" s="19"/>
      <c r="Y4687" s="19"/>
      <c r="Z4687" s="19"/>
      <c r="AA4687" s="19"/>
    </row>
    <row r="4688" spans="1:27">
      <c r="A4688" s="35">
        <f>A4687+1</f>
        <v>4649</v>
      </c>
      <c r="B4688" s="44"/>
      <c r="C4688" s="61"/>
      <c r="D4688" s="17"/>
      <c r="E4688" s="42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16"/>
    </row>
    <row r="4689" spans="1:27">
      <c r="A4689" s="35">
        <f>A4688+1</f>
        <v>4650</v>
      </c>
      <c r="B4689" s="44"/>
      <c r="C4689" s="61"/>
      <c r="D4689" s="17"/>
      <c r="E4689" s="42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16"/>
    </row>
    <row r="4690" spans="1:27">
      <c r="A4690" s="36">
        <f>A4689+1</f>
        <v>4651</v>
      </c>
      <c r="B4690" s="44"/>
      <c r="C4690" s="61"/>
      <c r="D4690" s="20"/>
      <c r="E4690" s="43"/>
      <c r="F4690" s="19"/>
      <c r="G4690" s="19"/>
      <c r="H4690" s="19"/>
      <c r="I4690" s="19"/>
      <c r="J4690" s="19"/>
      <c r="K4690" s="19"/>
      <c r="L4690" s="19"/>
      <c r="M4690" s="19"/>
      <c r="N4690" s="19"/>
      <c r="O4690" s="19"/>
      <c r="P4690" s="19"/>
      <c r="Q4690" s="19"/>
      <c r="R4690" s="19"/>
      <c r="S4690" s="19"/>
      <c r="T4690" s="19"/>
      <c r="U4690" s="19"/>
      <c r="V4690" s="19"/>
      <c r="W4690" s="19"/>
      <c r="X4690" s="19"/>
      <c r="Y4690" s="19"/>
      <c r="Z4690" s="19"/>
      <c r="AA4690" s="19"/>
    </row>
    <row r="4691" spans="1:27">
      <c r="A4691" s="36">
        <f>A4690+1</f>
        <v>4652</v>
      </c>
      <c r="B4691" s="44"/>
      <c r="C4691" s="61"/>
      <c r="D4691" s="20"/>
      <c r="E4691" s="43"/>
      <c r="F4691" s="19"/>
      <c r="G4691" s="19"/>
      <c r="H4691" s="19"/>
      <c r="I4691" s="19"/>
      <c r="J4691" s="19"/>
      <c r="K4691" s="19"/>
      <c r="L4691" s="19"/>
      <c r="M4691" s="19"/>
      <c r="N4691" s="19"/>
      <c r="O4691" s="19"/>
      <c r="P4691" s="19"/>
      <c r="Q4691" s="19"/>
      <c r="R4691" s="19"/>
      <c r="S4691" s="19"/>
      <c r="T4691" s="19"/>
      <c r="U4691" s="19"/>
      <c r="V4691" s="19"/>
      <c r="W4691" s="19"/>
      <c r="X4691" s="19"/>
      <c r="Y4691" s="19"/>
      <c r="Z4691" s="19"/>
      <c r="AA4691" s="19"/>
    </row>
    <row r="4692" spans="1:27">
      <c r="A4692" s="35">
        <f>A4691+1</f>
        <v>4653</v>
      </c>
      <c r="B4692" s="44"/>
      <c r="C4692" s="61"/>
      <c r="D4692" s="17"/>
      <c r="E4692" s="42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16"/>
    </row>
    <row r="4693" spans="1:27">
      <c r="A4693" s="35">
        <f>A4692+1</f>
        <v>4654</v>
      </c>
      <c r="B4693" s="44"/>
      <c r="C4693" s="61"/>
      <c r="D4693" s="17"/>
      <c r="E4693" s="42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16"/>
    </row>
    <row r="4694" spans="1:27">
      <c r="A4694" s="36">
        <f>A4693+1</f>
        <v>4655</v>
      </c>
      <c r="B4694" s="44"/>
      <c r="C4694" s="61"/>
      <c r="D4694" s="20"/>
      <c r="E4694" s="43"/>
      <c r="F4694" s="19"/>
      <c r="G4694" s="19"/>
      <c r="H4694" s="19"/>
      <c r="I4694" s="19"/>
      <c r="J4694" s="19"/>
      <c r="K4694" s="19"/>
      <c r="L4694" s="19"/>
      <c r="M4694" s="19"/>
      <c r="N4694" s="19"/>
      <c r="O4694" s="19"/>
      <c r="P4694" s="19"/>
      <c r="Q4694" s="19"/>
      <c r="R4694" s="19"/>
      <c r="S4694" s="19"/>
      <c r="T4694" s="19"/>
      <c r="U4694" s="19"/>
      <c r="V4694" s="19"/>
      <c r="W4694" s="19"/>
      <c r="X4694" s="19"/>
      <c r="Y4694" s="19"/>
      <c r="Z4694" s="19"/>
      <c r="AA4694" s="19"/>
    </row>
    <row r="4695" spans="1:27">
      <c r="A4695" s="36">
        <f>A4694+1</f>
        <v>4656</v>
      </c>
      <c r="B4695" s="44"/>
      <c r="C4695" s="61"/>
      <c r="D4695" s="20"/>
      <c r="E4695" s="43"/>
      <c r="F4695" s="19"/>
      <c r="G4695" s="19"/>
      <c r="H4695" s="19"/>
      <c r="I4695" s="19"/>
      <c r="J4695" s="19"/>
      <c r="K4695" s="19"/>
      <c r="L4695" s="19"/>
      <c r="M4695" s="19"/>
      <c r="N4695" s="19"/>
      <c r="O4695" s="19"/>
      <c r="P4695" s="19"/>
      <c r="Q4695" s="19"/>
      <c r="R4695" s="19"/>
      <c r="S4695" s="19"/>
      <c r="T4695" s="19"/>
      <c r="U4695" s="19"/>
      <c r="V4695" s="19"/>
      <c r="W4695" s="19"/>
      <c r="X4695" s="19"/>
      <c r="Y4695" s="19"/>
      <c r="Z4695" s="19"/>
      <c r="AA4695" s="19"/>
    </row>
    <row r="4696" spans="1:27">
      <c r="A4696" s="35">
        <f>A4695+1</f>
        <v>4657</v>
      </c>
      <c r="B4696" s="44"/>
      <c r="C4696" s="61"/>
      <c r="D4696" s="17"/>
      <c r="E4696" s="42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16"/>
    </row>
    <row r="4697" spans="1:27">
      <c r="A4697" s="35">
        <f>A4696+1</f>
        <v>4658</v>
      </c>
      <c r="B4697" s="44"/>
      <c r="C4697" s="61"/>
      <c r="D4697" s="17"/>
      <c r="E4697" s="42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16"/>
    </row>
    <row r="4698" spans="1:27">
      <c r="A4698" s="36">
        <f>A4697+1</f>
        <v>4659</v>
      </c>
      <c r="B4698" s="44"/>
      <c r="C4698" s="61"/>
      <c r="D4698" s="20"/>
      <c r="E4698" s="43"/>
      <c r="F4698" s="19"/>
      <c r="G4698" s="19"/>
      <c r="H4698" s="19"/>
      <c r="I4698" s="19"/>
      <c r="J4698" s="19"/>
      <c r="K4698" s="19"/>
      <c r="L4698" s="19"/>
      <c r="M4698" s="19"/>
      <c r="N4698" s="19"/>
      <c r="O4698" s="19"/>
      <c r="P4698" s="19"/>
      <c r="Q4698" s="19"/>
      <c r="R4698" s="19"/>
      <c r="S4698" s="19"/>
      <c r="T4698" s="19"/>
      <c r="U4698" s="19"/>
      <c r="V4698" s="19"/>
      <c r="W4698" s="19"/>
      <c r="X4698" s="19"/>
      <c r="Y4698" s="19"/>
      <c r="Z4698" s="19"/>
      <c r="AA4698" s="19"/>
    </row>
    <row r="4699" spans="1:27">
      <c r="A4699" s="36">
        <f>A4698+1</f>
        <v>4660</v>
      </c>
      <c r="B4699" s="44"/>
      <c r="C4699" s="61"/>
      <c r="D4699" s="20"/>
      <c r="E4699" s="43"/>
      <c r="F4699" s="19"/>
      <c r="G4699" s="19"/>
      <c r="H4699" s="19"/>
      <c r="I4699" s="19"/>
      <c r="J4699" s="19"/>
      <c r="K4699" s="19"/>
      <c r="L4699" s="19"/>
      <c r="M4699" s="19"/>
      <c r="N4699" s="19"/>
      <c r="O4699" s="19"/>
      <c r="P4699" s="19"/>
      <c r="Q4699" s="19"/>
      <c r="R4699" s="19"/>
      <c r="S4699" s="19"/>
      <c r="T4699" s="19"/>
      <c r="U4699" s="19"/>
      <c r="V4699" s="19"/>
      <c r="W4699" s="19"/>
      <c r="X4699" s="19"/>
      <c r="Y4699" s="19"/>
      <c r="Z4699" s="19"/>
      <c r="AA4699" s="19"/>
    </row>
    <row r="4700" spans="1:27">
      <c r="A4700" s="35">
        <f>A4699+1</f>
        <v>4661</v>
      </c>
      <c r="B4700" s="44"/>
      <c r="C4700" s="61"/>
      <c r="D4700" s="17"/>
      <c r="E4700" s="42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16"/>
    </row>
    <row r="4701" spans="1:27">
      <c r="A4701" s="35">
        <f>A4700+1</f>
        <v>4662</v>
      </c>
      <c r="B4701" s="44"/>
      <c r="C4701" s="61"/>
      <c r="D4701" s="17"/>
      <c r="E4701" s="42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16"/>
    </row>
    <row r="4702" spans="1:27">
      <c r="A4702" s="36">
        <f>A4701+1</f>
        <v>4663</v>
      </c>
      <c r="B4702" s="44"/>
      <c r="C4702" s="61"/>
      <c r="D4702" s="20"/>
      <c r="E4702" s="43"/>
      <c r="F4702" s="19"/>
      <c r="G4702" s="19"/>
      <c r="H4702" s="19"/>
      <c r="I4702" s="19"/>
      <c r="J4702" s="19"/>
      <c r="K4702" s="19"/>
      <c r="L4702" s="19"/>
      <c r="M4702" s="19"/>
      <c r="N4702" s="19"/>
      <c r="O4702" s="19"/>
      <c r="P4702" s="19"/>
      <c r="Q4702" s="19"/>
      <c r="R4702" s="19"/>
      <c r="S4702" s="19"/>
      <c r="T4702" s="19"/>
      <c r="U4702" s="19"/>
      <c r="V4702" s="19"/>
      <c r="W4702" s="19"/>
      <c r="X4702" s="19"/>
      <c r="Y4702" s="19"/>
      <c r="Z4702" s="19"/>
      <c r="AA4702" s="19"/>
    </row>
    <row r="4703" spans="1:27">
      <c r="A4703" s="36">
        <f>A4702+1</f>
        <v>4664</v>
      </c>
      <c r="B4703" s="44"/>
      <c r="C4703" s="61"/>
      <c r="D4703" s="20"/>
      <c r="E4703" s="43"/>
      <c r="F4703" s="19"/>
      <c r="G4703" s="19"/>
      <c r="H4703" s="19"/>
      <c r="I4703" s="19"/>
      <c r="J4703" s="19"/>
      <c r="K4703" s="19"/>
      <c r="L4703" s="19"/>
      <c r="M4703" s="19"/>
      <c r="N4703" s="19"/>
      <c r="O4703" s="19"/>
      <c r="P4703" s="19"/>
      <c r="Q4703" s="19"/>
      <c r="R4703" s="19"/>
      <c r="S4703" s="19"/>
      <c r="T4703" s="19"/>
      <c r="U4703" s="19"/>
      <c r="V4703" s="19"/>
      <c r="W4703" s="19"/>
      <c r="X4703" s="19"/>
      <c r="Y4703" s="19"/>
      <c r="Z4703" s="19"/>
      <c r="AA4703" s="19"/>
    </row>
    <row r="4704" spans="1:27">
      <c r="A4704" s="35">
        <f>A4703+1</f>
        <v>4665</v>
      </c>
      <c r="B4704" s="44"/>
      <c r="C4704" s="61"/>
      <c r="D4704" s="17"/>
      <c r="E4704" s="42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16"/>
    </row>
    <row r="4705" spans="1:27">
      <c r="A4705" s="35">
        <f>A4704+1</f>
        <v>4666</v>
      </c>
      <c r="B4705" s="44"/>
      <c r="C4705" s="61"/>
      <c r="D4705" s="17"/>
      <c r="E4705" s="42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16"/>
    </row>
    <row r="4706" spans="1:27">
      <c r="A4706" s="36">
        <f>A4705+1</f>
        <v>4667</v>
      </c>
      <c r="B4706" s="44"/>
      <c r="C4706" s="61"/>
      <c r="D4706" s="20"/>
      <c r="E4706" s="43"/>
      <c r="F4706" s="19"/>
      <c r="G4706" s="19"/>
      <c r="H4706" s="19"/>
      <c r="I4706" s="19"/>
      <c r="J4706" s="19"/>
      <c r="K4706" s="19"/>
      <c r="L4706" s="19"/>
      <c r="M4706" s="19"/>
      <c r="N4706" s="19"/>
      <c r="O4706" s="19"/>
      <c r="P4706" s="19"/>
      <c r="Q4706" s="19"/>
      <c r="R4706" s="19"/>
      <c r="S4706" s="19"/>
      <c r="T4706" s="19"/>
      <c r="U4706" s="19"/>
      <c r="V4706" s="19"/>
      <c r="W4706" s="19"/>
      <c r="X4706" s="19"/>
      <c r="Y4706" s="19"/>
      <c r="Z4706" s="19"/>
      <c r="AA4706" s="19"/>
    </row>
    <row r="4707" spans="1:27">
      <c r="A4707" s="36">
        <f>A4706+1</f>
        <v>4668</v>
      </c>
      <c r="B4707" s="44"/>
      <c r="C4707" s="61"/>
      <c r="D4707" s="20"/>
      <c r="E4707" s="43"/>
      <c r="F4707" s="19"/>
      <c r="G4707" s="19"/>
      <c r="H4707" s="19"/>
      <c r="I4707" s="19"/>
      <c r="J4707" s="19"/>
      <c r="K4707" s="19"/>
      <c r="L4707" s="19"/>
      <c r="M4707" s="19"/>
      <c r="N4707" s="19"/>
      <c r="O4707" s="19"/>
      <c r="P4707" s="19"/>
      <c r="Q4707" s="19"/>
      <c r="R4707" s="19"/>
      <c r="S4707" s="19"/>
      <c r="T4707" s="19"/>
      <c r="U4707" s="19"/>
      <c r="V4707" s="19"/>
      <c r="W4707" s="19"/>
      <c r="X4707" s="19"/>
      <c r="Y4707" s="19"/>
      <c r="Z4707" s="19"/>
      <c r="AA4707" s="19"/>
    </row>
    <row r="4708" spans="1:27">
      <c r="A4708" s="35">
        <f>A4707+1</f>
        <v>4669</v>
      </c>
      <c r="B4708" s="44"/>
      <c r="C4708" s="61"/>
      <c r="D4708" s="17"/>
      <c r="E4708" s="42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16"/>
    </row>
    <row r="4709" spans="1:27">
      <c r="A4709" s="35">
        <f>A4708+1</f>
        <v>4670</v>
      </c>
      <c r="B4709" s="44"/>
      <c r="C4709" s="61"/>
      <c r="D4709" s="17"/>
      <c r="E4709" s="42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16"/>
    </row>
    <row r="4710" spans="1:27">
      <c r="A4710" s="36">
        <f>A4709+1</f>
        <v>4671</v>
      </c>
      <c r="B4710" s="44"/>
      <c r="C4710" s="61"/>
      <c r="D4710" s="20"/>
      <c r="E4710" s="43"/>
      <c r="F4710" s="19"/>
      <c r="G4710" s="19"/>
      <c r="H4710" s="19"/>
      <c r="I4710" s="19"/>
      <c r="J4710" s="19"/>
      <c r="K4710" s="19"/>
      <c r="L4710" s="19"/>
      <c r="M4710" s="19"/>
      <c r="N4710" s="19"/>
      <c r="O4710" s="19"/>
      <c r="P4710" s="19"/>
      <c r="Q4710" s="19"/>
      <c r="R4710" s="19"/>
      <c r="S4710" s="19"/>
      <c r="T4710" s="19"/>
      <c r="U4710" s="19"/>
      <c r="V4710" s="19"/>
      <c r="W4710" s="19"/>
      <c r="X4710" s="19"/>
      <c r="Y4710" s="19"/>
      <c r="Z4710" s="19"/>
      <c r="AA4710" s="19"/>
    </row>
    <row r="4711" spans="1:27">
      <c r="A4711" s="36">
        <f>A4710+1</f>
        <v>4672</v>
      </c>
      <c r="B4711" s="44"/>
      <c r="C4711" s="61"/>
      <c r="D4711" s="20"/>
      <c r="E4711" s="43"/>
      <c r="F4711" s="19"/>
      <c r="G4711" s="19"/>
      <c r="H4711" s="19"/>
      <c r="I4711" s="19"/>
      <c r="J4711" s="19"/>
      <c r="K4711" s="19"/>
      <c r="L4711" s="19"/>
      <c r="M4711" s="19"/>
      <c r="N4711" s="19"/>
      <c r="O4711" s="19"/>
      <c r="P4711" s="19"/>
      <c r="Q4711" s="19"/>
      <c r="R4711" s="19"/>
      <c r="S4711" s="19"/>
      <c r="T4711" s="19"/>
      <c r="U4711" s="19"/>
      <c r="V4711" s="19"/>
      <c r="W4711" s="19"/>
      <c r="X4711" s="19"/>
      <c r="Y4711" s="19"/>
      <c r="Z4711" s="19"/>
      <c r="AA4711" s="19"/>
    </row>
    <row r="4712" spans="1:27">
      <c r="A4712" s="35">
        <f>A4711+1</f>
        <v>4673</v>
      </c>
      <c r="B4712" s="44"/>
      <c r="C4712" s="61"/>
      <c r="D4712" s="17"/>
      <c r="E4712" s="42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16"/>
    </row>
    <row r="4713" spans="1:27">
      <c r="A4713" s="35">
        <f>A4712+1</f>
        <v>4674</v>
      </c>
      <c r="B4713" s="44"/>
      <c r="C4713" s="61"/>
      <c r="D4713" s="17"/>
      <c r="E4713" s="42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16"/>
    </row>
    <row r="4714" spans="1:27">
      <c r="A4714" s="36">
        <f>A4713+1</f>
        <v>4675</v>
      </c>
      <c r="B4714" s="44"/>
      <c r="C4714" s="61"/>
      <c r="D4714" s="20"/>
      <c r="E4714" s="43"/>
      <c r="F4714" s="19"/>
      <c r="G4714" s="19"/>
      <c r="H4714" s="19"/>
      <c r="I4714" s="19"/>
      <c r="J4714" s="19"/>
      <c r="K4714" s="19"/>
      <c r="L4714" s="19"/>
      <c r="M4714" s="19"/>
      <c r="N4714" s="19"/>
      <c r="O4714" s="19"/>
      <c r="P4714" s="19"/>
      <c r="Q4714" s="19"/>
      <c r="R4714" s="19"/>
      <c r="S4714" s="19"/>
      <c r="T4714" s="19"/>
      <c r="U4714" s="19"/>
      <c r="V4714" s="19"/>
      <c r="W4714" s="19"/>
      <c r="X4714" s="19"/>
      <c r="Y4714" s="19"/>
      <c r="Z4714" s="19"/>
      <c r="AA4714" s="19"/>
    </row>
    <row r="4715" spans="1:27">
      <c r="A4715" s="36">
        <f>A4714+1</f>
        <v>4676</v>
      </c>
      <c r="B4715" s="44"/>
      <c r="C4715" s="61"/>
      <c r="D4715" s="20"/>
      <c r="E4715" s="43"/>
      <c r="F4715" s="19"/>
      <c r="G4715" s="19"/>
      <c r="H4715" s="19"/>
      <c r="I4715" s="19"/>
      <c r="J4715" s="19"/>
      <c r="K4715" s="19"/>
      <c r="L4715" s="19"/>
      <c r="M4715" s="19"/>
      <c r="N4715" s="19"/>
      <c r="O4715" s="19"/>
      <c r="P4715" s="19"/>
      <c r="Q4715" s="19"/>
      <c r="R4715" s="19"/>
      <c r="S4715" s="19"/>
      <c r="T4715" s="19"/>
      <c r="U4715" s="19"/>
      <c r="V4715" s="19"/>
      <c r="W4715" s="19"/>
      <c r="X4715" s="19"/>
      <c r="Y4715" s="19"/>
      <c r="Z4715" s="19"/>
      <c r="AA4715" s="19"/>
    </row>
    <row r="4716" spans="1:27">
      <c r="A4716" s="35">
        <f>A4715+1</f>
        <v>4677</v>
      </c>
      <c r="B4716" s="44"/>
      <c r="C4716" s="61"/>
      <c r="D4716" s="17"/>
      <c r="E4716" s="42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16"/>
    </row>
    <row r="4717" spans="1:27">
      <c r="A4717" s="35">
        <f>A4716+1</f>
        <v>4678</v>
      </c>
      <c r="B4717" s="44"/>
      <c r="C4717" s="61"/>
      <c r="D4717" s="17"/>
      <c r="E4717" s="42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16"/>
    </row>
    <row r="4718" spans="1:27">
      <c r="A4718" s="36">
        <f>A4717+1</f>
        <v>4679</v>
      </c>
      <c r="B4718" s="44"/>
      <c r="C4718" s="61"/>
      <c r="D4718" s="20"/>
      <c r="E4718" s="43"/>
      <c r="F4718" s="19"/>
      <c r="G4718" s="19"/>
      <c r="H4718" s="19"/>
      <c r="I4718" s="19"/>
      <c r="J4718" s="19"/>
      <c r="K4718" s="19"/>
      <c r="L4718" s="19"/>
      <c r="M4718" s="19"/>
      <c r="N4718" s="19"/>
      <c r="O4718" s="19"/>
      <c r="P4718" s="19"/>
      <c r="Q4718" s="19"/>
      <c r="R4718" s="19"/>
      <c r="S4718" s="19"/>
      <c r="T4718" s="19"/>
      <c r="U4718" s="19"/>
      <c r="V4718" s="19"/>
      <c r="W4718" s="19"/>
      <c r="X4718" s="19"/>
      <c r="Y4718" s="19"/>
      <c r="Z4718" s="19"/>
      <c r="AA4718" s="19"/>
    </row>
    <row r="4719" spans="1:27">
      <c r="A4719" s="36">
        <f>A4718+1</f>
        <v>4680</v>
      </c>
      <c r="B4719" s="44"/>
      <c r="C4719" s="61"/>
      <c r="D4719" s="20"/>
      <c r="E4719" s="43"/>
      <c r="F4719" s="19"/>
      <c r="G4719" s="19"/>
      <c r="H4719" s="19"/>
      <c r="I4719" s="19"/>
      <c r="J4719" s="19"/>
      <c r="K4719" s="19"/>
      <c r="L4719" s="19"/>
      <c r="M4719" s="19"/>
      <c r="N4719" s="19"/>
      <c r="O4719" s="19"/>
      <c r="P4719" s="19"/>
      <c r="Q4719" s="19"/>
      <c r="R4719" s="19"/>
      <c r="S4719" s="19"/>
      <c r="T4719" s="19"/>
      <c r="U4719" s="19"/>
      <c r="V4719" s="19"/>
      <c r="W4719" s="19"/>
      <c r="X4719" s="19"/>
      <c r="Y4719" s="19"/>
      <c r="Z4719" s="19"/>
      <c r="AA4719" s="19"/>
    </row>
    <row r="4720" spans="1:27">
      <c r="A4720" s="35">
        <f>A4719+1</f>
        <v>4681</v>
      </c>
      <c r="B4720" s="44"/>
      <c r="C4720" s="61"/>
      <c r="D4720" s="17"/>
      <c r="E4720" s="42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16"/>
    </row>
    <row r="4721" spans="1:27">
      <c r="A4721" s="35">
        <f>A4720+1</f>
        <v>4682</v>
      </c>
      <c r="B4721" s="44"/>
      <c r="C4721" s="61"/>
      <c r="D4721" s="17"/>
      <c r="E4721" s="42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16"/>
    </row>
    <row r="4722" spans="1:27">
      <c r="A4722" s="36">
        <f>A4721+1</f>
        <v>4683</v>
      </c>
      <c r="B4722" s="44"/>
      <c r="C4722" s="61"/>
      <c r="D4722" s="20"/>
      <c r="E4722" s="43"/>
      <c r="F4722" s="19"/>
      <c r="G4722" s="19"/>
      <c r="H4722" s="19"/>
      <c r="I4722" s="19"/>
      <c r="J4722" s="19"/>
      <c r="K4722" s="19"/>
      <c r="L4722" s="19"/>
      <c r="M4722" s="19"/>
      <c r="N4722" s="19"/>
      <c r="O4722" s="19"/>
      <c r="P4722" s="19"/>
      <c r="Q4722" s="19"/>
      <c r="R4722" s="19"/>
      <c r="S4722" s="19"/>
      <c r="T4722" s="19"/>
      <c r="U4722" s="19"/>
      <c r="V4722" s="19"/>
      <c r="W4722" s="19"/>
      <c r="X4722" s="19"/>
      <c r="Y4722" s="19"/>
      <c r="Z4722" s="19"/>
      <c r="AA4722" s="19"/>
    </row>
    <row r="4723" spans="1:27">
      <c r="A4723" s="36">
        <f>A4722+1</f>
        <v>4684</v>
      </c>
      <c r="B4723" s="44"/>
      <c r="C4723" s="61"/>
      <c r="D4723" s="20"/>
      <c r="E4723" s="43"/>
      <c r="F4723" s="19"/>
      <c r="G4723" s="19"/>
      <c r="H4723" s="19"/>
      <c r="I4723" s="19"/>
      <c r="J4723" s="19"/>
      <c r="K4723" s="19"/>
      <c r="L4723" s="19"/>
      <c r="M4723" s="19"/>
      <c r="N4723" s="19"/>
      <c r="O4723" s="19"/>
      <c r="P4723" s="19"/>
      <c r="Q4723" s="19"/>
      <c r="R4723" s="19"/>
      <c r="S4723" s="19"/>
      <c r="T4723" s="19"/>
      <c r="U4723" s="19"/>
      <c r="V4723" s="19"/>
      <c r="W4723" s="19"/>
      <c r="X4723" s="19"/>
      <c r="Y4723" s="19"/>
      <c r="Z4723" s="19"/>
      <c r="AA4723" s="19"/>
    </row>
    <row r="4724" spans="1:27">
      <c r="A4724" s="35">
        <f>A4723+1</f>
        <v>4685</v>
      </c>
      <c r="B4724" s="44"/>
      <c r="C4724" s="61"/>
      <c r="D4724" s="17"/>
      <c r="E4724" s="42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16"/>
    </row>
    <row r="4725" spans="1:27">
      <c r="A4725" s="35">
        <f>A4724+1</f>
        <v>4686</v>
      </c>
      <c r="B4725" s="44"/>
      <c r="C4725" s="61"/>
      <c r="D4725" s="17"/>
      <c r="E4725" s="42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16"/>
    </row>
    <row r="4726" spans="1:27">
      <c r="A4726" s="36">
        <f>A4725+1</f>
        <v>4687</v>
      </c>
      <c r="B4726" s="44"/>
      <c r="C4726" s="61"/>
      <c r="D4726" s="20"/>
      <c r="E4726" s="43"/>
      <c r="F4726" s="19"/>
      <c r="G4726" s="19"/>
      <c r="H4726" s="19"/>
      <c r="I4726" s="19"/>
      <c r="J4726" s="19"/>
      <c r="K4726" s="19"/>
      <c r="L4726" s="19"/>
      <c r="M4726" s="19"/>
      <c r="N4726" s="19"/>
      <c r="O4726" s="19"/>
      <c r="P4726" s="19"/>
      <c r="Q4726" s="19"/>
      <c r="R4726" s="19"/>
      <c r="S4726" s="19"/>
      <c r="T4726" s="19"/>
      <c r="U4726" s="19"/>
      <c r="V4726" s="19"/>
      <c r="W4726" s="19"/>
      <c r="X4726" s="19"/>
      <c r="Y4726" s="19"/>
      <c r="Z4726" s="19"/>
      <c r="AA4726" s="19"/>
    </row>
    <row r="4727" spans="1:27">
      <c r="A4727" s="36">
        <f>A4726+1</f>
        <v>4688</v>
      </c>
      <c r="B4727" s="44"/>
      <c r="C4727" s="61"/>
      <c r="D4727" s="20"/>
      <c r="E4727" s="43"/>
      <c r="F4727" s="19"/>
      <c r="G4727" s="19"/>
      <c r="H4727" s="19"/>
      <c r="I4727" s="19"/>
      <c r="J4727" s="19"/>
      <c r="K4727" s="19"/>
      <c r="L4727" s="19"/>
      <c r="M4727" s="19"/>
      <c r="N4727" s="19"/>
      <c r="O4727" s="19"/>
      <c r="P4727" s="19"/>
      <c r="Q4727" s="19"/>
      <c r="R4727" s="19"/>
      <c r="S4727" s="19"/>
      <c r="T4727" s="19"/>
      <c r="U4727" s="19"/>
      <c r="V4727" s="19"/>
      <c r="W4727" s="19"/>
      <c r="X4727" s="19"/>
      <c r="Y4727" s="19"/>
      <c r="Z4727" s="19"/>
      <c r="AA4727" s="19"/>
    </row>
    <row r="4728" spans="1:27">
      <c r="A4728" s="35">
        <f>A4727+1</f>
        <v>4689</v>
      </c>
      <c r="B4728" s="44"/>
      <c r="C4728" s="61"/>
      <c r="D4728" s="17"/>
      <c r="E4728" s="42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16"/>
    </row>
    <row r="4729" spans="1:27">
      <c r="A4729" s="35">
        <f>A4728+1</f>
        <v>4690</v>
      </c>
      <c r="B4729" s="44"/>
      <c r="C4729" s="61"/>
      <c r="D4729" s="17"/>
      <c r="E4729" s="42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16"/>
    </row>
    <row r="4730" spans="1:27">
      <c r="A4730" s="36">
        <f>A4729+1</f>
        <v>4691</v>
      </c>
      <c r="B4730" s="44"/>
      <c r="C4730" s="61"/>
      <c r="D4730" s="20"/>
      <c r="E4730" s="43"/>
      <c r="F4730" s="19"/>
      <c r="G4730" s="19"/>
      <c r="H4730" s="19"/>
      <c r="I4730" s="19"/>
      <c r="J4730" s="19"/>
      <c r="K4730" s="19"/>
      <c r="L4730" s="19"/>
      <c r="M4730" s="19"/>
      <c r="N4730" s="19"/>
      <c r="O4730" s="19"/>
      <c r="P4730" s="19"/>
      <c r="Q4730" s="19"/>
      <c r="R4730" s="19"/>
      <c r="S4730" s="19"/>
      <c r="T4730" s="19"/>
      <c r="U4730" s="19"/>
      <c r="V4730" s="19"/>
      <c r="W4730" s="19"/>
      <c r="X4730" s="19"/>
      <c r="Y4730" s="19"/>
      <c r="Z4730" s="19"/>
      <c r="AA4730" s="19"/>
    </row>
    <row r="4731" spans="1:27">
      <c r="A4731" s="36">
        <f>A4730+1</f>
        <v>4692</v>
      </c>
      <c r="B4731" s="44"/>
      <c r="C4731" s="61"/>
      <c r="D4731" s="20"/>
      <c r="E4731" s="43"/>
      <c r="F4731" s="19"/>
      <c r="G4731" s="19"/>
      <c r="H4731" s="19"/>
      <c r="I4731" s="19"/>
      <c r="J4731" s="19"/>
      <c r="K4731" s="19"/>
      <c r="L4731" s="19"/>
      <c r="M4731" s="19"/>
      <c r="N4731" s="19"/>
      <c r="O4731" s="19"/>
      <c r="P4731" s="19"/>
      <c r="Q4731" s="19"/>
      <c r="R4731" s="19"/>
      <c r="S4731" s="19"/>
      <c r="T4731" s="19"/>
      <c r="U4731" s="19"/>
      <c r="V4731" s="19"/>
      <c r="W4731" s="19"/>
      <c r="X4731" s="19"/>
      <c r="Y4731" s="19"/>
      <c r="Z4731" s="19"/>
      <c r="AA4731" s="19"/>
    </row>
    <row r="4732" spans="1:27">
      <c r="A4732" s="35">
        <f>A4731+1</f>
        <v>4693</v>
      </c>
      <c r="B4732" s="44"/>
      <c r="C4732" s="61"/>
      <c r="D4732" s="17"/>
      <c r="E4732" s="42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16"/>
    </row>
    <row r="4733" spans="1:27">
      <c r="A4733" s="35">
        <f>A4732+1</f>
        <v>4694</v>
      </c>
      <c r="B4733" s="44"/>
      <c r="C4733" s="61"/>
      <c r="D4733" s="17"/>
      <c r="E4733" s="42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16"/>
    </row>
    <row r="4734" spans="1:27">
      <c r="A4734" s="36">
        <f>A4733+1</f>
        <v>4695</v>
      </c>
      <c r="B4734" s="44"/>
      <c r="C4734" s="61"/>
      <c r="D4734" s="20"/>
      <c r="E4734" s="43"/>
      <c r="F4734" s="19"/>
      <c r="G4734" s="19"/>
      <c r="H4734" s="19"/>
      <c r="I4734" s="19"/>
      <c r="J4734" s="19"/>
      <c r="K4734" s="19"/>
      <c r="L4734" s="19"/>
      <c r="M4734" s="19"/>
      <c r="N4734" s="19"/>
      <c r="O4734" s="19"/>
      <c r="P4734" s="19"/>
      <c r="Q4734" s="19"/>
      <c r="R4734" s="19"/>
      <c r="S4734" s="19"/>
      <c r="T4734" s="19"/>
      <c r="U4734" s="19"/>
      <c r="V4734" s="19"/>
      <c r="W4734" s="19"/>
      <c r="X4734" s="19"/>
      <c r="Y4734" s="19"/>
      <c r="Z4734" s="19"/>
      <c r="AA4734" s="19"/>
    </row>
    <row r="4735" spans="1:27">
      <c r="A4735" s="36">
        <f>A4734+1</f>
        <v>4696</v>
      </c>
      <c r="B4735" s="44"/>
      <c r="C4735" s="61"/>
      <c r="D4735" s="20"/>
      <c r="E4735" s="43"/>
      <c r="F4735" s="19"/>
      <c r="G4735" s="19"/>
      <c r="H4735" s="19"/>
      <c r="I4735" s="19"/>
      <c r="J4735" s="19"/>
      <c r="K4735" s="19"/>
      <c r="L4735" s="19"/>
      <c r="M4735" s="19"/>
      <c r="N4735" s="19"/>
      <c r="O4735" s="19"/>
      <c r="P4735" s="19"/>
      <c r="Q4735" s="19"/>
      <c r="R4735" s="19"/>
      <c r="S4735" s="19"/>
      <c r="T4735" s="19"/>
      <c r="U4735" s="19"/>
      <c r="V4735" s="19"/>
      <c r="W4735" s="19"/>
      <c r="X4735" s="19"/>
      <c r="Y4735" s="19"/>
      <c r="Z4735" s="19"/>
      <c r="AA4735" s="19"/>
    </row>
    <row r="4736" spans="1:27">
      <c r="A4736" s="35">
        <f>A4735+1</f>
        <v>4697</v>
      </c>
      <c r="B4736" s="44"/>
      <c r="C4736" s="61"/>
      <c r="D4736" s="17"/>
      <c r="E4736" s="42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16"/>
    </row>
    <row r="4737" spans="1:27">
      <c r="A4737" s="35">
        <f>A4736+1</f>
        <v>4698</v>
      </c>
      <c r="B4737" s="44"/>
      <c r="C4737" s="61"/>
      <c r="D4737" s="17"/>
      <c r="E4737" s="42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16"/>
    </row>
    <row r="4738" spans="1:27">
      <c r="A4738" s="36">
        <f>A4737+1</f>
        <v>4699</v>
      </c>
      <c r="B4738" s="44"/>
      <c r="C4738" s="61"/>
      <c r="D4738" s="20"/>
      <c r="E4738" s="43"/>
      <c r="F4738" s="19"/>
      <c r="G4738" s="19"/>
      <c r="H4738" s="19"/>
      <c r="I4738" s="19"/>
      <c r="J4738" s="19"/>
      <c r="K4738" s="19"/>
      <c r="L4738" s="19"/>
      <c r="M4738" s="19"/>
      <c r="N4738" s="19"/>
      <c r="O4738" s="19"/>
      <c r="P4738" s="19"/>
      <c r="Q4738" s="19"/>
      <c r="R4738" s="19"/>
      <c r="S4738" s="19"/>
      <c r="T4738" s="19"/>
      <c r="U4738" s="19"/>
      <c r="V4738" s="19"/>
      <c r="W4738" s="19"/>
      <c r="X4738" s="19"/>
      <c r="Y4738" s="19"/>
      <c r="Z4738" s="19"/>
      <c r="AA4738" s="19"/>
    </row>
    <row r="4739" spans="1:27">
      <c r="A4739" s="36">
        <f>A4738+1</f>
        <v>4700</v>
      </c>
      <c r="B4739" s="44"/>
      <c r="C4739" s="61"/>
      <c r="D4739" s="20"/>
      <c r="E4739" s="43"/>
      <c r="F4739" s="19"/>
      <c r="G4739" s="19"/>
      <c r="H4739" s="19"/>
      <c r="I4739" s="19"/>
      <c r="J4739" s="19"/>
      <c r="K4739" s="19"/>
      <c r="L4739" s="19"/>
      <c r="M4739" s="19"/>
      <c r="N4739" s="19"/>
      <c r="O4739" s="19"/>
      <c r="P4739" s="19"/>
      <c r="Q4739" s="19"/>
      <c r="R4739" s="19"/>
      <c r="S4739" s="19"/>
      <c r="T4739" s="19"/>
      <c r="U4739" s="19"/>
      <c r="V4739" s="19"/>
      <c r="W4739" s="19"/>
      <c r="X4739" s="19"/>
      <c r="Y4739" s="19"/>
      <c r="Z4739" s="19"/>
      <c r="AA4739" s="19"/>
    </row>
    <row r="4740" spans="1:27">
      <c r="A4740" s="35">
        <f>A4739+1</f>
        <v>4701</v>
      </c>
      <c r="B4740" s="44"/>
      <c r="C4740" s="61"/>
      <c r="D4740" s="17"/>
      <c r="E4740" s="42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16"/>
    </row>
    <row r="4741" spans="1:27">
      <c r="A4741" s="35">
        <f>A4740+1</f>
        <v>4702</v>
      </c>
      <c r="B4741" s="44"/>
      <c r="C4741" s="61"/>
      <c r="D4741" s="17"/>
      <c r="E4741" s="42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</row>
    <row r="4742" spans="1:27">
      <c r="A4742" s="36">
        <f>A4741+1</f>
        <v>4703</v>
      </c>
      <c r="B4742" s="44"/>
      <c r="C4742" s="61"/>
      <c r="D4742" s="20"/>
      <c r="E4742" s="43"/>
      <c r="F4742" s="19"/>
      <c r="G4742" s="19"/>
      <c r="H4742" s="19"/>
      <c r="I4742" s="19"/>
      <c r="J4742" s="19"/>
      <c r="K4742" s="19"/>
      <c r="L4742" s="19"/>
      <c r="M4742" s="19"/>
      <c r="N4742" s="19"/>
      <c r="O4742" s="19"/>
      <c r="P4742" s="19"/>
      <c r="Q4742" s="19"/>
      <c r="R4742" s="19"/>
      <c r="S4742" s="19"/>
      <c r="T4742" s="19"/>
      <c r="U4742" s="19"/>
      <c r="V4742" s="19"/>
      <c r="W4742" s="19"/>
      <c r="X4742" s="19"/>
      <c r="Y4742" s="19"/>
      <c r="Z4742" s="19"/>
      <c r="AA4742" s="19"/>
    </row>
    <row r="4743" spans="1:27">
      <c r="A4743" s="36">
        <f>A4742+1</f>
        <v>4704</v>
      </c>
      <c r="B4743" s="44"/>
      <c r="C4743" s="61"/>
      <c r="D4743" s="20"/>
      <c r="E4743" s="43"/>
      <c r="F4743" s="19"/>
      <c r="G4743" s="19"/>
      <c r="H4743" s="19"/>
      <c r="I4743" s="19"/>
      <c r="J4743" s="19"/>
      <c r="K4743" s="19"/>
      <c r="L4743" s="19"/>
      <c r="M4743" s="19"/>
      <c r="N4743" s="19"/>
      <c r="O4743" s="19"/>
      <c r="P4743" s="19"/>
      <c r="Q4743" s="19"/>
      <c r="R4743" s="19"/>
      <c r="S4743" s="19"/>
      <c r="T4743" s="19"/>
      <c r="U4743" s="19"/>
      <c r="V4743" s="19"/>
      <c r="W4743" s="19"/>
      <c r="X4743" s="19"/>
      <c r="Y4743" s="19"/>
      <c r="Z4743" s="19"/>
      <c r="AA4743" s="19"/>
    </row>
    <row r="4744" spans="1:27">
      <c r="A4744" s="35">
        <f>A4743+1</f>
        <v>4705</v>
      </c>
      <c r="B4744" s="44"/>
      <c r="C4744" s="61"/>
      <c r="D4744" s="17"/>
      <c r="E4744" s="42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16"/>
    </row>
    <row r="4745" spans="1:27">
      <c r="A4745" s="35">
        <f>A4744+1</f>
        <v>4706</v>
      </c>
      <c r="B4745" s="44"/>
      <c r="C4745" s="61"/>
      <c r="D4745" s="17"/>
      <c r="E4745" s="42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16"/>
    </row>
    <row r="4746" spans="1:27">
      <c r="A4746" s="36">
        <f>A4745+1</f>
        <v>4707</v>
      </c>
      <c r="B4746" s="44"/>
      <c r="C4746" s="61"/>
      <c r="D4746" s="20"/>
      <c r="E4746" s="43"/>
      <c r="F4746" s="19"/>
      <c r="G4746" s="19"/>
      <c r="H4746" s="19"/>
      <c r="I4746" s="19"/>
      <c r="J4746" s="19"/>
      <c r="K4746" s="19"/>
      <c r="L4746" s="19"/>
      <c r="M4746" s="19"/>
      <c r="N4746" s="19"/>
      <c r="O4746" s="19"/>
      <c r="P4746" s="19"/>
      <c r="Q4746" s="19"/>
      <c r="R4746" s="19"/>
      <c r="S4746" s="19"/>
      <c r="T4746" s="19"/>
      <c r="U4746" s="19"/>
      <c r="V4746" s="19"/>
      <c r="W4746" s="19"/>
      <c r="X4746" s="19"/>
      <c r="Y4746" s="19"/>
      <c r="Z4746" s="19"/>
      <c r="AA4746" s="19"/>
    </row>
    <row r="4747" spans="1:27">
      <c r="A4747" s="36">
        <f>A4746+1</f>
        <v>4708</v>
      </c>
      <c r="B4747" s="44"/>
      <c r="C4747" s="61"/>
      <c r="D4747" s="20"/>
      <c r="E4747" s="43"/>
      <c r="F4747" s="19"/>
      <c r="G4747" s="19"/>
      <c r="H4747" s="19"/>
      <c r="I4747" s="19"/>
      <c r="J4747" s="19"/>
      <c r="K4747" s="19"/>
      <c r="L4747" s="19"/>
      <c r="M4747" s="19"/>
      <c r="N4747" s="19"/>
      <c r="O4747" s="19"/>
      <c r="P4747" s="19"/>
      <c r="Q4747" s="19"/>
      <c r="R4747" s="19"/>
      <c r="S4747" s="19"/>
      <c r="T4747" s="19"/>
      <c r="U4747" s="19"/>
      <c r="V4747" s="19"/>
      <c r="W4747" s="19"/>
      <c r="X4747" s="19"/>
      <c r="Y4747" s="19"/>
      <c r="Z4747" s="19"/>
      <c r="AA4747" s="19"/>
    </row>
    <row r="4748" spans="1:27">
      <c r="A4748" s="35">
        <f>A4747+1</f>
        <v>4709</v>
      </c>
      <c r="B4748" s="44"/>
      <c r="C4748" s="61"/>
      <c r="D4748" s="17"/>
      <c r="E4748" s="42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16"/>
    </row>
    <row r="4749" spans="1:27">
      <c r="A4749" s="35">
        <f>A4748+1</f>
        <v>4710</v>
      </c>
      <c r="B4749" s="44"/>
      <c r="C4749" s="61"/>
      <c r="D4749" s="17"/>
      <c r="E4749" s="42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16"/>
    </row>
    <row r="4750" spans="1:27">
      <c r="A4750" s="36">
        <f>A4749+1</f>
        <v>4711</v>
      </c>
      <c r="B4750" s="44"/>
      <c r="C4750" s="61"/>
      <c r="D4750" s="20"/>
      <c r="E4750" s="43"/>
      <c r="F4750" s="19"/>
      <c r="G4750" s="19"/>
      <c r="H4750" s="19"/>
      <c r="I4750" s="19"/>
      <c r="J4750" s="19"/>
      <c r="K4750" s="19"/>
      <c r="L4750" s="19"/>
      <c r="M4750" s="19"/>
      <c r="N4750" s="19"/>
      <c r="O4750" s="19"/>
      <c r="P4750" s="19"/>
      <c r="Q4750" s="19"/>
      <c r="R4750" s="19"/>
      <c r="S4750" s="19"/>
      <c r="T4750" s="19"/>
      <c r="U4750" s="19"/>
      <c r="V4750" s="19"/>
      <c r="W4750" s="19"/>
      <c r="X4750" s="19"/>
      <c r="Y4750" s="19"/>
      <c r="Z4750" s="19"/>
      <c r="AA4750" s="19"/>
    </row>
    <row r="4751" spans="1:27">
      <c r="A4751" s="36">
        <f>A4750+1</f>
        <v>4712</v>
      </c>
      <c r="B4751" s="44"/>
      <c r="C4751" s="61"/>
      <c r="D4751" s="20"/>
      <c r="E4751" s="43"/>
      <c r="F4751" s="19"/>
      <c r="G4751" s="19"/>
      <c r="H4751" s="19"/>
      <c r="I4751" s="19"/>
      <c r="J4751" s="19"/>
      <c r="K4751" s="19"/>
      <c r="L4751" s="19"/>
      <c r="M4751" s="19"/>
      <c r="N4751" s="19"/>
      <c r="O4751" s="19"/>
      <c r="P4751" s="19"/>
      <c r="Q4751" s="19"/>
      <c r="R4751" s="19"/>
      <c r="S4751" s="19"/>
      <c r="T4751" s="19"/>
      <c r="U4751" s="19"/>
      <c r="V4751" s="19"/>
      <c r="W4751" s="19"/>
      <c r="X4751" s="19"/>
      <c r="Y4751" s="19"/>
      <c r="Z4751" s="19"/>
      <c r="AA4751" s="19"/>
    </row>
    <row r="4752" spans="1:27">
      <c r="A4752" s="35">
        <f>A4751+1</f>
        <v>4713</v>
      </c>
      <c r="B4752" s="44"/>
      <c r="C4752" s="61"/>
      <c r="D4752" s="17"/>
      <c r="E4752" s="42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16"/>
    </row>
    <row r="4753" spans="1:27">
      <c r="A4753" s="35">
        <f>A4752+1</f>
        <v>4714</v>
      </c>
      <c r="B4753" s="44"/>
      <c r="C4753" s="61"/>
      <c r="D4753" s="17"/>
      <c r="E4753" s="42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16"/>
    </row>
    <row r="4754" spans="1:27">
      <c r="A4754" s="36">
        <f>A4753+1</f>
        <v>4715</v>
      </c>
      <c r="B4754" s="44"/>
      <c r="C4754" s="61"/>
      <c r="D4754" s="20"/>
      <c r="E4754" s="43"/>
      <c r="F4754" s="19"/>
      <c r="G4754" s="19"/>
      <c r="H4754" s="19"/>
      <c r="I4754" s="19"/>
      <c r="J4754" s="19"/>
      <c r="K4754" s="19"/>
      <c r="L4754" s="19"/>
      <c r="M4754" s="19"/>
      <c r="N4754" s="19"/>
      <c r="O4754" s="19"/>
      <c r="P4754" s="19"/>
      <c r="Q4754" s="19"/>
      <c r="R4754" s="19"/>
      <c r="S4754" s="19"/>
      <c r="T4754" s="19"/>
      <c r="U4754" s="19"/>
      <c r="V4754" s="19"/>
      <c r="W4754" s="19"/>
      <c r="X4754" s="19"/>
      <c r="Y4754" s="19"/>
      <c r="Z4754" s="19"/>
      <c r="AA4754" s="19"/>
    </row>
    <row r="4755" spans="1:27">
      <c r="A4755" s="36">
        <f>A4754+1</f>
        <v>4716</v>
      </c>
      <c r="B4755" s="44"/>
      <c r="C4755" s="61"/>
      <c r="D4755" s="20"/>
      <c r="E4755" s="43"/>
      <c r="F4755" s="19"/>
      <c r="G4755" s="19"/>
      <c r="H4755" s="19"/>
      <c r="I4755" s="19"/>
      <c r="J4755" s="19"/>
      <c r="K4755" s="19"/>
      <c r="L4755" s="19"/>
      <c r="M4755" s="19"/>
      <c r="N4755" s="19"/>
      <c r="O4755" s="19"/>
      <c r="P4755" s="19"/>
      <c r="Q4755" s="19"/>
      <c r="R4755" s="19"/>
      <c r="S4755" s="19"/>
      <c r="T4755" s="19"/>
      <c r="U4755" s="19"/>
      <c r="V4755" s="19"/>
      <c r="W4755" s="19"/>
      <c r="X4755" s="19"/>
      <c r="Y4755" s="19"/>
      <c r="Z4755" s="19"/>
      <c r="AA4755" s="19"/>
    </row>
    <row r="4756" spans="1:27">
      <c r="A4756" s="35">
        <f>A4755+1</f>
        <v>4717</v>
      </c>
      <c r="B4756" s="44"/>
      <c r="C4756" s="61"/>
      <c r="D4756" s="17"/>
      <c r="E4756" s="42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16"/>
    </row>
    <row r="4757" spans="1:27">
      <c r="A4757" s="35">
        <f>A4756+1</f>
        <v>4718</v>
      </c>
      <c r="B4757" s="44"/>
      <c r="C4757" s="61"/>
      <c r="D4757" s="17"/>
      <c r="E4757" s="42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16"/>
    </row>
    <row r="4758" spans="1:27">
      <c r="A4758" s="36">
        <f>A4757+1</f>
        <v>4719</v>
      </c>
      <c r="B4758" s="44"/>
      <c r="C4758" s="61"/>
      <c r="D4758" s="20"/>
      <c r="E4758" s="43"/>
      <c r="F4758" s="19"/>
      <c r="G4758" s="19"/>
      <c r="H4758" s="19"/>
      <c r="I4758" s="19"/>
      <c r="J4758" s="19"/>
      <c r="K4758" s="19"/>
      <c r="L4758" s="19"/>
      <c r="M4758" s="19"/>
      <c r="N4758" s="19"/>
      <c r="O4758" s="19"/>
      <c r="P4758" s="19"/>
      <c r="Q4758" s="19"/>
      <c r="R4758" s="19"/>
      <c r="S4758" s="19"/>
      <c r="T4758" s="19"/>
      <c r="U4758" s="19"/>
      <c r="V4758" s="19"/>
      <c r="W4758" s="19"/>
      <c r="X4758" s="19"/>
      <c r="Y4758" s="19"/>
      <c r="Z4758" s="19"/>
      <c r="AA4758" s="19"/>
    </row>
    <row r="4759" spans="1:27">
      <c r="A4759" s="36">
        <f>A4758+1</f>
        <v>4720</v>
      </c>
      <c r="B4759" s="44"/>
      <c r="C4759" s="61"/>
      <c r="D4759" s="20"/>
      <c r="E4759" s="43"/>
      <c r="F4759" s="19"/>
      <c r="G4759" s="19"/>
      <c r="H4759" s="19"/>
      <c r="I4759" s="19"/>
      <c r="J4759" s="19"/>
      <c r="K4759" s="19"/>
      <c r="L4759" s="19"/>
      <c r="M4759" s="19"/>
      <c r="N4759" s="19"/>
      <c r="O4759" s="19"/>
      <c r="P4759" s="19"/>
      <c r="Q4759" s="19"/>
      <c r="R4759" s="19"/>
      <c r="S4759" s="19"/>
      <c r="T4759" s="19"/>
      <c r="U4759" s="19"/>
      <c r="V4759" s="19"/>
      <c r="W4759" s="19"/>
      <c r="X4759" s="19"/>
      <c r="Y4759" s="19"/>
      <c r="Z4759" s="19"/>
      <c r="AA4759" s="19"/>
    </row>
    <row r="4760" spans="1:27">
      <c r="A4760" s="35">
        <f>A4759+1</f>
        <v>4721</v>
      </c>
      <c r="B4760" s="44"/>
      <c r="C4760" s="61"/>
      <c r="D4760" s="17"/>
      <c r="E4760" s="42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16"/>
    </row>
    <row r="4761" spans="1:27">
      <c r="A4761" s="35">
        <f>A4760+1</f>
        <v>4722</v>
      </c>
      <c r="B4761" s="44"/>
      <c r="C4761" s="61"/>
      <c r="D4761" s="17"/>
      <c r="E4761" s="42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16"/>
    </row>
    <row r="4762" spans="1:27">
      <c r="A4762" s="36">
        <f>A4761+1</f>
        <v>4723</v>
      </c>
      <c r="B4762" s="44"/>
      <c r="C4762" s="61"/>
      <c r="D4762" s="20"/>
      <c r="E4762" s="43"/>
      <c r="F4762" s="19"/>
      <c r="G4762" s="19"/>
      <c r="H4762" s="19"/>
      <c r="I4762" s="19"/>
      <c r="J4762" s="19"/>
      <c r="K4762" s="19"/>
      <c r="L4762" s="19"/>
      <c r="M4762" s="19"/>
      <c r="N4762" s="19"/>
      <c r="O4762" s="19"/>
      <c r="P4762" s="19"/>
      <c r="Q4762" s="19"/>
      <c r="R4762" s="19"/>
      <c r="S4762" s="19"/>
      <c r="T4762" s="19"/>
      <c r="U4762" s="19"/>
      <c r="V4762" s="19"/>
      <c r="W4762" s="19"/>
      <c r="X4762" s="19"/>
      <c r="Y4762" s="19"/>
      <c r="Z4762" s="19"/>
      <c r="AA4762" s="19"/>
    </row>
    <row r="4763" spans="1:27">
      <c r="A4763" s="36">
        <f>A4762+1</f>
        <v>4724</v>
      </c>
      <c r="B4763" s="44"/>
      <c r="C4763" s="61"/>
      <c r="D4763" s="20"/>
      <c r="E4763" s="43"/>
      <c r="F4763" s="19"/>
      <c r="G4763" s="19"/>
      <c r="H4763" s="19"/>
      <c r="I4763" s="19"/>
      <c r="J4763" s="19"/>
      <c r="K4763" s="19"/>
      <c r="L4763" s="19"/>
      <c r="M4763" s="19"/>
      <c r="N4763" s="19"/>
      <c r="O4763" s="19"/>
      <c r="P4763" s="19"/>
      <c r="Q4763" s="19"/>
      <c r="R4763" s="19"/>
      <c r="S4763" s="19"/>
      <c r="T4763" s="19"/>
      <c r="U4763" s="19"/>
      <c r="V4763" s="19"/>
      <c r="W4763" s="19"/>
      <c r="X4763" s="19"/>
      <c r="Y4763" s="19"/>
      <c r="Z4763" s="19"/>
      <c r="AA4763" s="19"/>
    </row>
    <row r="4764" spans="1:27">
      <c r="A4764" s="35">
        <f>A4763+1</f>
        <v>4725</v>
      </c>
      <c r="B4764" s="44"/>
      <c r="C4764" s="61"/>
      <c r="D4764" s="17"/>
      <c r="E4764" s="42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</row>
    <row r="4765" spans="1:27">
      <c r="A4765" s="35">
        <f>A4764+1</f>
        <v>4726</v>
      </c>
      <c r="B4765" s="44"/>
      <c r="C4765" s="61"/>
      <c r="D4765" s="17"/>
      <c r="E4765" s="42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16"/>
    </row>
    <row r="4766" spans="1:27">
      <c r="A4766" s="36">
        <f>A4765+1</f>
        <v>4727</v>
      </c>
      <c r="B4766" s="44"/>
      <c r="C4766" s="61"/>
      <c r="D4766" s="20"/>
      <c r="E4766" s="43"/>
      <c r="F4766" s="19"/>
      <c r="G4766" s="19"/>
      <c r="H4766" s="19"/>
      <c r="I4766" s="19"/>
      <c r="J4766" s="19"/>
      <c r="K4766" s="19"/>
      <c r="L4766" s="19"/>
      <c r="M4766" s="19"/>
      <c r="N4766" s="19"/>
      <c r="O4766" s="19"/>
      <c r="P4766" s="19"/>
      <c r="Q4766" s="19"/>
      <c r="R4766" s="19"/>
      <c r="S4766" s="19"/>
      <c r="T4766" s="19"/>
      <c r="U4766" s="19"/>
      <c r="V4766" s="19"/>
      <c r="W4766" s="19"/>
      <c r="X4766" s="19"/>
      <c r="Y4766" s="19"/>
      <c r="Z4766" s="19"/>
      <c r="AA4766" s="19"/>
    </row>
    <row r="4767" spans="1:27">
      <c r="A4767" s="36">
        <f>A4766+1</f>
        <v>4728</v>
      </c>
      <c r="B4767" s="44"/>
      <c r="C4767" s="61"/>
      <c r="D4767" s="20"/>
      <c r="E4767" s="43"/>
      <c r="F4767" s="19"/>
      <c r="G4767" s="19"/>
      <c r="H4767" s="19"/>
      <c r="I4767" s="19"/>
      <c r="J4767" s="19"/>
      <c r="K4767" s="19"/>
      <c r="L4767" s="19"/>
      <c r="M4767" s="19"/>
      <c r="N4767" s="19"/>
      <c r="O4767" s="19"/>
      <c r="P4767" s="19"/>
      <c r="Q4767" s="19"/>
      <c r="R4767" s="19"/>
      <c r="S4767" s="19"/>
      <c r="T4767" s="19"/>
      <c r="U4767" s="19"/>
      <c r="V4767" s="19"/>
      <c r="W4767" s="19"/>
      <c r="X4767" s="19"/>
      <c r="Y4767" s="19"/>
      <c r="Z4767" s="19"/>
      <c r="AA4767" s="19"/>
    </row>
    <row r="4768" spans="1:27">
      <c r="A4768" s="35">
        <f>A4767+1</f>
        <v>4729</v>
      </c>
      <c r="B4768" s="44"/>
      <c r="C4768" s="61"/>
      <c r="D4768" s="17"/>
      <c r="E4768" s="42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16"/>
    </row>
    <row r="4769" spans="1:27">
      <c r="A4769" s="35">
        <f>A4768+1</f>
        <v>4730</v>
      </c>
      <c r="B4769" s="44"/>
      <c r="C4769" s="61"/>
      <c r="D4769" s="17"/>
      <c r="E4769" s="42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16"/>
    </row>
    <row r="4770" spans="1:27">
      <c r="A4770" s="36">
        <f>A4769+1</f>
        <v>4731</v>
      </c>
      <c r="B4770" s="44"/>
      <c r="C4770" s="61"/>
      <c r="D4770" s="20"/>
      <c r="E4770" s="43"/>
      <c r="F4770" s="19"/>
      <c r="G4770" s="19"/>
      <c r="H4770" s="19"/>
      <c r="I4770" s="19"/>
      <c r="J4770" s="19"/>
      <c r="K4770" s="19"/>
      <c r="L4770" s="19"/>
      <c r="M4770" s="19"/>
      <c r="N4770" s="19"/>
      <c r="O4770" s="19"/>
      <c r="P4770" s="19"/>
      <c r="Q4770" s="19"/>
      <c r="R4770" s="19"/>
      <c r="S4770" s="19"/>
      <c r="T4770" s="19"/>
      <c r="U4770" s="19"/>
      <c r="V4770" s="19"/>
      <c r="W4770" s="19"/>
      <c r="X4770" s="19"/>
      <c r="Y4770" s="19"/>
      <c r="Z4770" s="19"/>
      <c r="AA4770" s="19"/>
    </row>
    <row r="4771" spans="1:27">
      <c r="A4771" s="36">
        <f>A4770+1</f>
        <v>4732</v>
      </c>
      <c r="B4771" s="44"/>
      <c r="C4771" s="61"/>
      <c r="D4771" s="20"/>
      <c r="E4771" s="43"/>
      <c r="F4771" s="19"/>
      <c r="G4771" s="19"/>
      <c r="H4771" s="19"/>
      <c r="I4771" s="19"/>
      <c r="J4771" s="19"/>
      <c r="K4771" s="19"/>
      <c r="L4771" s="19"/>
      <c r="M4771" s="19"/>
      <c r="N4771" s="19"/>
      <c r="O4771" s="19"/>
      <c r="P4771" s="19"/>
      <c r="Q4771" s="19"/>
      <c r="R4771" s="19"/>
      <c r="S4771" s="19"/>
      <c r="T4771" s="19"/>
      <c r="U4771" s="19"/>
      <c r="V4771" s="19"/>
      <c r="W4771" s="19"/>
      <c r="X4771" s="19"/>
      <c r="Y4771" s="19"/>
      <c r="Z4771" s="19"/>
      <c r="AA4771" s="19"/>
    </row>
    <row r="4772" spans="1:27">
      <c r="A4772" s="35">
        <f>A4771+1</f>
        <v>4733</v>
      </c>
      <c r="B4772" s="44"/>
      <c r="C4772" s="61"/>
      <c r="D4772" s="17"/>
      <c r="E4772" s="42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16"/>
    </row>
    <row r="4773" spans="1:27">
      <c r="A4773" s="35">
        <f>A4772+1</f>
        <v>4734</v>
      </c>
      <c r="B4773" s="44"/>
      <c r="C4773" s="61"/>
      <c r="D4773" s="17"/>
      <c r="E4773" s="42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16"/>
    </row>
    <row r="4774" spans="1:27">
      <c r="A4774" s="36">
        <f>A4773+1</f>
        <v>4735</v>
      </c>
      <c r="B4774" s="44"/>
      <c r="C4774" s="61"/>
      <c r="D4774" s="20"/>
      <c r="E4774" s="43"/>
      <c r="F4774" s="19"/>
      <c r="G4774" s="19"/>
      <c r="H4774" s="19"/>
      <c r="I4774" s="19"/>
      <c r="J4774" s="19"/>
      <c r="K4774" s="19"/>
      <c r="L4774" s="19"/>
      <c r="M4774" s="19"/>
      <c r="N4774" s="19"/>
      <c r="O4774" s="19"/>
      <c r="P4774" s="19"/>
      <c r="Q4774" s="19"/>
      <c r="R4774" s="19"/>
      <c r="S4774" s="19"/>
      <c r="T4774" s="19"/>
      <c r="U4774" s="19"/>
      <c r="V4774" s="19"/>
      <c r="W4774" s="19"/>
      <c r="X4774" s="19"/>
      <c r="Y4774" s="19"/>
      <c r="Z4774" s="19"/>
      <c r="AA4774" s="19"/>
    </row>
    <row r="4775" spans="1:27">
      <c r="A4775" s="36">
        <f>A4774+1</f>
        <v>4736</v>
      </c>
      <c r="B4775" s="44"/>
      <c r="C4775" s="61"/>
      <c r="D4775" s="20"/>
      <c r="E4775" s="43"/>
      <c r="F4775" s="19"/>
      <c r="G4775" s="19"/>
      <c r="H4775" s="19"/>
      <c r="I4775" s="19"/>
      <c r="J4775" s="19"/>
      <c r="K4775" s="19"/>
      <c r="L4775" s="19"/>
      <c r="M4775" s="19"/>
      <c r="N4775" s="19"/>
      <c r="O4775" s="19"/>
      <c r="P4775" s="19"/>
      <c r="Q4775" s="19"/>
      <c r="R4775" s="19"/>
      <c r="S4775" s="19"/>
      <c r="T4775" s="19"/>
      <c r="U4775" s="19"/>
      <c r="V4775" s="19"/>
      <c r="W4775" s="19"/>
      <c r="X4775" s="19"/>
      <c r="Y4775" s="19"/>
      <c r="Z4775" s="19"/>
      <c r="AA4775" s="19"/>
    </row>
    <row r="4776" spans="1:27">
      <c r="A4776" s="35">
        <f>A4775+1</f>
        <v>4737</v>
      </c>
      <c r="B4776" s="44"/>
      <c r="C4776" s="61"/>
      <c r="D4776" s="17"/>
      <c r="E4776" s="42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16"/>
    </row>
    <row r="4777" spans="1:27">
      <c r="A4777" s="35">
        <f>A4776+1</f>
        <v>4738</v>
      </c>
      <c r="B4777" s="44"/>
      <c r="C4777" s="61"/>
      <c r="D4777" s="17"/>
      <c r="E4777" s="42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16"/>
    </row>
    <row r="4778" spans="1:27">
      <c r="A4778" s="36">
        <f>A4777+1</f>
        <v>4739</v>
      </c>
      <c r="B4778" s="44"/>
      <c r="C4778" s="61"/>
      <c r="D4778" s="20"/>
      <c r="E4778" s="43"/>
      <c r="F4778" s="19"/>
      <c r="G4778" s="19"/>
      <c r="H4778" s="19"/>
      <c r="I4778" s="19"/>
      <c r="J4778" s="19"/>
      <c r="K4778" s="19"/>
      <c r="L4778" s="19"/>
      <c r="M4778" s="19"/>
      <c r="N4778" s="19"/>
      <c r="O4778" s="19"/>
      <c r="P4778" s="19"/>
      <c r="Q4778" s="19"/>
      <c r="R4778" s="19"/>
      <c r="S4778" s="19"/>
      <c r="T4778" s="19"/>
      <c r="U4778" s="19"/>
      <c r="V4778" s="19"/>
      <c r="W4778" s="19"/>
      <c r="X4778" s="19"/>
      <c r="Y4778" s="19"/>
      <c r="Z4778" s="19"/>
      <c r="AA4778" s="19"/>
    </row>
    <row r="4779" spans="1:27">
      <c r="A4779" s="36">
        <f>A4778+1</f>
        <v>4740</v>
      </c>
      <c r="B4779" s="44"/>
      <c r="C4779" s="61"/>
      <c r="D4779" s="20"/>
      <c r="E4779" s="43"/>
      <c r="F4779" s="19"/>
      <c r="G4779" s="19"/>
      <c r="H4779" s="19"/>
      <c r="I4779" s="19"/>
      <c r="J4779" s="19"/>
      <c r="K4779" s="19"/>
      <c r="L4779" s="19"/>
      <c r="M4779" s="19"/>
      <c r="N4779" s="19"/>
      <c r="O4779" s="19"/>
      <c r="P4779" s="19"/>
      <c r="Q4779" s="19"/>
      <c r="R4779" s="19"/>
      <c r="S4779" s="19"/>
      <c r="T4779" s="19"/>
      <c r="U4779" s="19"/>
      <c r="V4779" s="19"/>
      <c r="W4779" s="19"/>
      <c r="X4779" s="19"/>
      <c r="Y4779" s="19"/>
      <c r="Z4779" s="19"/>
      <c r="AA4779" s="19"/>
    </row>
    <row r="4780" spans="1:27">
      <c r="A4780" s="35">
        <f>A4779+1</f>
        <v>4741</v>
      </c>
      <c r="B4780" s="44"/>
      <c r="C4780" s="61"/>
      <c r="D4780" s="17"/>
      <c r="E4780" s="42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16"/>
    </row>
    <row r="4781" spans="1:27">
      <c r="A4781" s="35">
        <f>A4780+1</f>
        <v>4742</v>
      </c>
      <c r="B4781" s="44"/>
      <c r="C4781" s="61"/>
      <c r="D4781" s="17"/>
      <c r="E4781" s="42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16"/>
    </row>
    <row r="4782" spans="1:27">
      <c r="A4782" s="36">
        <f>A4781+1</f>
        <v>4743</v>
      </c>
      <c r="B4782" s="44"/>
      <c r="C4782" s="61"/>
      <c r="D4782" s="20"/>
      <c r="E4782" s="43"/>
      <c r="F4782" s="19"/>
      <c r="G4782" s="19"/>
      <c r="H4782" s="19"/>
      <c r="I4782" s="19"/>
      <c r="J4782" s="19"/>
      <c r="K4782" s="19"/>
      <c r="L4782" s="19"/>
      <c r="M4782" s="19"/>
      <c r="N4782" s="19"/>
      <c r="O4782" s="19"/>
      <c r="P4782" s="19"/>
      <c r="Q4782" s="19"/>
      <c r="R4782" s="19"/>
      <c r="S4782" s="19"/>
      <c r="T4782" s="19"/>
      <c r="U4782" s="19"/>
      <c r="V4782" s="19"/>
      <c r="W4782" s="19"/>
      <c r="X4782" s="19"/>
      <c r="Y4782" s="19"/>
      <c r="Z4782" s="19"/>
      <c r="AA4782" s="19"/>
    </row>
    <row r="4783" spans="1:27">
      <c r="A4783" s="36">
        <f>A4782+1</f>
        <v>4744</v>
      </c>
      <c r="B4783" s="44"/>
      <c r="C4783" s="61"/>
      <c r="D4783" s="20"/>
      <c r="E4783" s="43"/>
      <c r="F4783" s="19"/>
      <c r="G4783" s="19"/>
      <c r="H4783" s="19"/>
      <c r="I4783" s="19"/>
      <c r="J4783" s="19"/>
      <c r="K4783" s="19"/>
      <c r="L4783" s="19"/>
      <c r="M4783" s="19"/>
      <c r="N4783" s="19"/>
      <c r="O4783" s="19"/>
      <c r="P4783" s="19"/>
      <c r="Q4783" s="19"/>
      <c r="R4783" s="19"/>
      <c r="S4783" s="19"/>
      <c r="T4783" s="19"/>
      <c r="U4783" s="19"/>
      <c r="V4783" s="19"/>
      <c r="W4783" s="19"/>
      <c r="X4783" s="19"/>
      <c r="Y4783" s="19"/>
      <c r="Z4783" s="19"/>
      <c r="AA4783" s="19"/>
    </row>
    <row r="4784" spans="1:27">
      <c r="A4784" s="35">
        <f>A4783+1</f>
        <v>4745</v>
      </c>
      <c r="B4784" s="44"/>
      <c r="C4784" s="61"/>
      <c r="D4784" s="17"/>
      <c r="E4784" s="42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16"/>
    </row>
    <row r="4785" spans="1:27">
      <c r="A4785" s="35">
        <f>A4784+1</f>
        <v>4746</v>
      </c>
      <c r="B4785" s="44"/>
      <c r="C4785" s="61"/>
      <c r="D4785" s="17"/>
      <c r="E4785" s="42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16"/>
    </row>
    <row r="4786" spans="1:27">
      <c r="A4786" s="36">
        <f>A4785+1</f>
        <v>4747</v>
      </c>
      <c r="B4786" s="44"/>
      <c r="C4786" s="61"/>
      <c r="D4786" s="20"/>
      <c r="E4786" s="43"/>
      <c r="F4786" s="19"/>
      <c r="G4786" s="19"/>
      <c r="H4786" s="19"/>
      <c r="I4786" s="19"/>
      <c r="J4786" s="19"/>
      <c r="K4786" s="19"/>
      <c r="L4786" s="19"/>
      <c r="M4786" s="19"/>
      <c r="N4786" s="19"/>
      <c r="O4786" s="19"/>
      <c r="P4786" s="19"/>
      <c r="Q4786" s="19"/>
      <c r="R4786" s="19"/>
      <c r="S4786" s="19"/>
      <c r="T4786" s="19"/>
      <c r="U4786" s="19"/>
      <c r="V4786" s="19"/>
      <c r="W4786" s="19"/>
      <c r="X4786" s="19"/>
      <c r="Y4786" s="19"/>
      <c r="Z4786" s="19"/>
      <c r="AA4786" s="19"/>
    </row>
    <row r="4787" spans="1:27">
      <c r="A4787" s="36">
        <f>A4786+1</f>
        <v>4748</v>
      </c>
      <c r="B4787" s="44"/>
      <c r="C4787" s="61"/>
      <c r="D4787" s="20"/>
      <c r="E4787" s="43"/>
      <c r="F4787" s="19"/>
      <c r="G4787" s="19"/>
      <c r="H4787" s="19"/>
      <c r="I4787" s="19"/>
      <c r="J4787" s="19"/>
      <c r="K4787" s="19"/>
      <c r="L4787" s="19"/>
      <c r="M4787" s="19"/>
      <c r="N4787" s="19"/>
      <c r="O4787" s="19"/>
      <c r="P4787" s="19"/>
      <c r="Q4787" s="19"/>
      <c r="R4787" s="19"/>
      <c r="S4787" s="19"/>
      <c r="T4787" s="19"/>
      <c r="U4787" s="19"/>
      <c r="V4787" s="19"/>
      <c r="W4787" s="19"/>
      <c r="X4787" s="19"/>
      <c r="Y4787" s="19"/>
      <c r="Z4787" s="19"/>
      <c r="AA4787" s="19"/>
    </row>
    <row r="4788" spans="1:27">
      <c r="A4788" s="35">
        <f>A4787+1</f>
        <v>4749</v>
      </c>
      <c r="B4788" s="44"/>
      <c r="C4788" s="61"/>
      <c r="D4788" s="17"/>
      <c r="E4788" s="42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</row>
    <row r="4789" spans="1:27">
      <c r="A4789" s="35">
        <f>A4788+1</f>
        <v>4750</v>
      </c>
      <c r="B4789" s="44"/>
      <c r="C4789" s="61"/>
      <c r="D4789" s="17"/>
      <c r="E4789" s="42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16"/>
    </row>
    <row r="4790" spans="1:27">
      <c r="A4790" s="36">
        <f>A4789+1</f>
        <v>4751</v>
      </c>
      <c r="B4790" s="44"/>
      <c r="C4790" s="61"/>
      <c r="D4790" s="20"/>
      <c r="E4790" s="43"/>
      <c r="F4790" s="19"/>
      <c r="G4790" s="19"/>
      <c r="H4790" s="19"/>
      <c r="I4790" s="19"/>
      <c r="J4790" s="19"/>
      <c r="K4790" s="19"/>
      <c r="L4790" s="19"/>
      <c r="M4790" s="19"/>
      <c r="N4790" s="19"/>
      <c r="O4790" s="19"/>
      <c r="P4790" s="19"/>
      <c r="Q4790" s="19"/>
      <c r="R4790" s="19"/>
      <c r="S4790" s="19"/>
      <c r="T4790" s="19"/>
      <c r="U4790" s="19"/>
      <c r="V4790" s="19"/>
      <c r="W4790" s="19"/>
      <c r="X4790" s="19"/>
      <c r="Y4790" s="19"/>
      <c r="Z4790" s="19"/>
      <c r="AA4790" s="19"/>
    </row>
    <row r="4791" spans="1:27">
      <c r="A4791" s="36">
        <f>A4790+1</f>
        <v>4752</v>
      </c>
      <c r="B4791" s="44"/>
      <c r="C4791" s="61"/>
      <c r="D4791" s="20"/>
      <c r="E4791" s="43"/>
      <c r="F4791" s="19"/>
      <c r="G4791" s="19"/>
      <c r="H4791" s="19"/>
      <c r="I4791" s="19"/>
      <c r="J4791" s="19"/>
      <c r="K4791" s="19"/>
      <c r="L4791" s="19"/>
      <c r="M4791" s="19"/>
      <c r="N4791" s="19"/>
      <c r="O4791" s="19"/>
      <c r="P4791" s="19"/>
      <c r="Q4791" s="19"/>
      <c r="R4791" s="19"/>
      <c r="S4791" s="19"/>
      <c r="T4791" s="19"/>
      <c r="U4791" s="19"/>
      <c r="V4791" s="19"/>
      <c r="W4791" s="19"/>
      <c r="X4791" s="19"/>
      <c r="Y4791" s="19"/>
      <c r="Z4791" s="19"/>
      <c r="AA4791" s="19"/>
    </row>
    <row r="4792" spans="1:27">
      <c r="A4792" s="35">
        <f>A4791+1</f>
        <v>4753</v>
      </c>
      <c r="B4792" s="44"/>
      <c r="C4792" s="61"/>
      <c r="D4792" s="17"/>
      <c r="E4792" s="42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16"/>
    </row>
    <row r="4793" spans="1:27">
      <c r="A4793" s="35">
        <f>A4792+1</f>
        <v>4754</v>
      </c>
      <c r="B4793" s="44"/>
      <c r="C4793" s="61"/>
      <c r="D4793" s="17"/>
      <c r="E4793" s="42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</row>
    <row r="4794" spans="1:27">
      <c r="A4794" s="36">
        <f>A4793+1</f>
        <v>4755</v>
      </c>
      <c r="B4794" s="44"/>
      <c r="C4794" s="61"/>
      <c r="D4794" s="20"/>
      <c r="E4794" s="43"/>
      <c r="F4794" s="19"/>
      <c r="G4794" s="19"/>
      <c r="H4794" s="19"/>
      <c r="I4794" s="19"/>
      <c r="J4794" s="19"/>
      <c r="K4794" s="19"/>
      <c r="L4794" s="19"/>
      <c r="M4794" s="19"/>
      <c r="N4794" s="19"/>
      <c r="O4794" s="19"/>
      <c r="P4794" s="19"/>
      <c r="Q4794" s="19"/>
      <c r="R4794" s="19"/>
      <c r="S4794" s="19"/>
      <c r="T4794" s="19"/>
      <c r="U4794" s="19"/>
      <c r="V4794" s="19"/>
      <c r="W4794" s="19"/>
      <c r="X4794" s="19"/>
      <c r="Y4794" s="19"/>
      <c r="Z4794" s="19"/>
      <c r="AA4794" s="19"/>
    </row>
    <row r="4795" spans="1:27">
      <c r="A4795" s="36">
        <f>A4794+1</f>
        <v>4756</v>
      </c>
      <c r="B4795" s="44"/>
      <c r="C4795" s="61"/>
      <c r="D4795" s="20"/>
      <c r="E4795" s="43"/>
      <c r="F4795" s="19"/>
      <c r="G4795" s="19"/>
      <c r="H4795" s="19"/>
      <c r="I4795" s="19"/>
      <c r="J4795" s="19"/>
      <c r="K4795" s="19"/>
      <c r="L4795" s="19"/>
      <c r="M4795" s="19"/>
      <c r="N4795" s="19"/>
      <c r="O4795" s="19"/>
      <c r="P4795" s="19"/>
      <c r="Q4795" s="19"/>
      <c r="R4795" s="19"/>
      <c r="S4795" s="19"/>
      <c r="T4795" s="19"/>
      <c r="U4795" s="19"/>
      <c r="V4795" s="19"/>
      <c r="W4795" s="19"/>
      <c r="X4795" s="19"/>
      <c r="Y4795" s="19"/>
      <c r="Z4795" s="19"/>
      <c r="AA4795" s="19"/>
    </row>
    <row r="4796" spans="1:27">
      <c r="A4796" s="35">
        <f>A4795+1</f>
        <v>4757</v>
      </c>
      <c r="B4796" s="44"/>
      <c r="C4796" s="61"/>
      <c r="D4796" s="17"/>
      <c r="E4796" s="42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16"/>
    </row>
    <row r="4797" spans="1:27">
      <c r="A4797" s="35">
        <f>A4796+1</f>
        <v>4758</v>
      </c>
      <c r="B4797" s="44"/>
      <c r="C4797" s="61"/>
      <c r="D4797" s="17"/>
      <c r="E4797" s="42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16"/>
    </row>
    <row r="4798" spans="1:27">
      <c r="A4798" s="36">
        <f>A4797+1</f>
        <v>4759</v>
      </c>
      <c r="B4798" s="44"/>
      <c r="C4798" s="61"/>
      <c r="D4798" s="20"/>
      <c r="E4798" s="43"/>
      <c r="F4798" s="19"/>
      <c r="G4798" s="19"/>
      <c r="H4798" s="19"/>
      <c r="I4798" s="19"/>
      <c r="J4798" s="19"/>
      <c r="K4798" s="19"/>
      <c r="L4798" s="19"/>
      <c r="M4798" s="19"/>
      <c r="N4798" s="19"/>
      <c r="O4798" s="19"/>
      <c r="P4798" s="19"/>
      <c r="Q4798" s="19"/>
      <c r="R4798" s="19"/>
      <c r="S4798" s="19"/>
      <c r="T4798" s="19"/>
      <c r="U4798" s="19"/>
      <c r="V4798" s="19"/>
      <c r="W4798" s="19"/>
      <c r="X4798" s="19"/>
      <c r="Y4798" s="19"/>
      <c r="Z4798" s="19"/>
      <c r="AA4798" s="19"/>
    </row>
    <row r="4799" spans="1:27">
      <c r="A4799" s="36">
        <f>A4798+1</f>
        <v>4760</v>
      </c>
      <c r="B4799" s="44"/>
      <c r="C4799" s="61"/>
      <c r="D4799" s="20"/>
      <c r="E4799" s="43"/>
      <c r="F4799" s="19"/>
      <c r="G4799" s="19"/>
      <c r="H4799" s="19"/>
      <c r="I4799" s="19"/>
      <c r="J4799" s="19"/>
      <c r="K4799" s="19"/>
      <c r="L4799" s="19"/>
      <c r="M4799" s="19"/>
      <c r="N4799" s="19"/>
      <c r="O4799" s="19"/>
      <c r="P4799" s="19"/>
      <c r="Q4799" s="19"/>
      <c r="R4799" s="19"/>
      <c r="S4799" s="19"/>
      <c r="T4799" s="19"/>
      <c r="U4799" s="19"/>
      <c r="V4799" s="19"/>
      <c r="W4799" s="19"/>
      <c r="X4799" s="19"/>
      <c r="Y4799" s="19"/>
      <c r="Z4799" s="19"/>
      <c r="AA4799" s="19"/>
    </row>
    <row r="4800" spans="1:27">
      <c r="A4800" s="35">
        <f>A4799+1</f>
        <v>4761</v>
      </c>
      <c r="B4800" s="44"/>
      <c r="C4800" s="61"/>
      <c r="D4800" s="17"/>
      <c r="E4800" s="42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16"/>
    </row>
    <row r="4801" spans="1:27">
      <c r="A4801" s="35">
        <f>A4800+1</f>
        <v>4762</v>
      </c>
      <c r="B4801" s="44"/>
      <c r="C4801" s="61"/>
      <c r="D4801" s="17"/>
      <c r="E4801" s="42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16"/>
    </row>
    <row r="4802" spans="1:27">
      <c r="A4802" s="36">
        <f>A4801+1</f>
        <v>4763</v>
      </c>
      <c r="B4802" s="44"/>
      <c r="C4802" s="61"/>
      <c r="D4802" s="20"/>
      <c r="E4802" s="43"/>
      <c r="F4802" s="19"/>
      <c r="G4802" s="19"/>
      <c r="H4802" s="19"/>
      <c r="I4802" s="19"/>
      <c r="J4802" s="19"/>
      <c r="K4802" s="19"/>
      <c r="L4802" s="19"/>
      <c r="M4802" s="19"/>
      <c r="N4802" s="19"/>
      <c r="O4802" s="19"/>
      <c r="P4802" s="19"/>
      <c r="Q4802" s="19"/>
      <c r="R4802" s="19"/>
      <c r="S4802" s="19"/>
      <c r="T4802" s="19"/>
      <c r="U4802" s="19"/>
      <c r="V4802" s="19"/>
      <c r="W4802" s="19"/>
      <c r="X4802" s="19"/>
      <c r="Y4802" s="19"/>
      <c r="Z4802" s="19"/>
      <c r="AA4802" s="19"/>
    </row>
    <row r="4803" spans="1:27">
      <c r="A4803" s="36">
        <f>A4802+1</f>
        <v>4764</v>
      </c>
      <c r="B4803" s="44"/>
      <c r="C4803" s="61"/>
      <c r="D4803" s="20"/>
      <c r="E4803" s="43"/>
      <c r="F4803" s="19"/>
      <c r="G4803" s="19"/>
      <c r="H4803" s="19"/>
      <c r="I4803" s="19"/>
      <c r="J4803" s="19"/>
      <c r="K4803" s="19"/>
      <c r="L4803" s="19"/>
      <c r="M4803" s="19"/>
      <c r="N4803" s="19"/>
      <c r="O4803" s="19"/>
      <c r="P4803" s="19"/>
      <c r="Q4803" s="19"/>
      <c r="R4803" s="19"/>
      <c r="S4803" s="19"/>
      <c r="T4803" s="19"/>
      <c r="U4803" s="19"/>
      <c r="V4803" s="19"/>
      <c r="W4803" s="19"/>
      <c r="X4803" s="19"/>
      <c r="Y4803" s="19"/>
      <c r="Z4803" s="19"/>
      <c r="AA4803" s="19"/>
    </row>
    <row r="4804" spans="1:27">
      <c r="A4804" s="35">
        <f>A4803+1</f>
        <v>4765</v>
      </c>
      <c r="B4804" s="44"/>
      <c r="C4804" s="61"/>
      <c r="D4804" s="17"/>
      <c r="E4804" s="42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16"/>
    </row>
    <row r="4805" spans="1:27">
      <c r="A4805" s="35">
        <f>A4804+1</f>
        <v>4766</v>
      </c>
      <c r="B4805" s="44"/>
      <c r="C4805" s="61"/>
      <c r="D4805" s="17"/>
      <c r="E4805" s="42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16"/>
    </row>
    <row r="4806" spans="1:27">
      <c r="A4806" s="36">
        <f>A4805+1</f>
        <v>4767</v>
      </c>
      <c r="B4806" s="44"/>
      <c r="C4806" s="61"/>
      <c r="D4806" s="20"/>
      <c r="E4806" s="43"/>
      <c r="F4806" s="19"/>
      <c r="G4806" s="19"/>
      <c r="H4806" s="19"/>
      <c r="I4806" s="19"/>
      <c r="J4806" s="19"/>
      <c r="K4806" s="19"/>
      <c r="L4806" s="19"/>
      <c r="M4806" s="19"/>
      <c r="N4806" s="19"/>
      <c r="O4806" s="19"/>
      <c r="P4806" s="19"/>
      <c r="Q4806" s="19"/>
      <c r="R4806" s="19"/>
      <c r="S4806" s="19"/>
      <c r="T4806" s="19"/>
      <c r="U4806" s="19"/>
      <c r="V4806" s="19"/>
      <c r="W4806" s="19"/>
      <c r="X4806" s="19"/>
      <c r="Y4806" s="19"/>
      <c r="Z4806" s="19"/>
      <c r="AA4806" s="19"/>
    </row>
    <row r="4807" spans="1:27">
      <c r="A4807" s="36">
        <f>A4806+1</f>
        <v>4768</v>
      </c>
      <c r="B4807" s="44"/>
      <c r="C4807" s="61"/>
      <c r="D4807" s="20"/>
      <c r="E4807" s="43"/>
      <c r="F4807" s="19"/>
      <c r="G4807" s="19"/>
      <c r="H4807" s="19"/>
      <c r="I4807" s="19"/>
      <c r="J4807" s="19"/>
      <c r="K4807" s="19"/>
      <c r="L4807" s="19"/>
      <c r="M4807" s="19"/>
      <c r="N4807" s="19"/>
      <c r="O4807" s="19"/>
      <c r="P4807" s="19"/>
      <c r="Q4807" s="19"/>
      <c r="R4807" s="19"/>
      <c r="S4807" s="19"/>
      <c r="T4807" s="19"/>
      <c r="U4807" s="19"/>
      <c r="V4807" s="19"/>
      <c r="W4807" s="19"/>
      <c r="X4807" s="19"/>
      <c r="Y4807" s="19"/>
      <c r="Z4807" s="19"/>
      <c r="AA4807" s="19"/>
    </row>
    <row r="4808" spans="1:27">
      <c r="A4808" s="35">
        <f>A4807+1</f>
        <v>4769</v>
      </c>
      <c r="B4808" s="44"/>
      <c r="C4808" s="61"/>
      <c r="D4808" s="17"/>
      <c r="E4808" s="42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16"/>
    </row>
    <row r="4809" spans="1:27">
      <c r="A4809" s="35">
        <f>A4808+1</f>
        <v>4770</v>
      </c>
      <c r="B4809" s="44"/>
      <c r="C4809" s="61"/>
      <c r="D4809" s="17"/>
      <c r="E4809" s="42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16"/>
    </row>
    <row r="4810" spans="1:27">
      <c r="A4810" s="36">
        <f>A4809+1</f>
        <v>4771</v>
      </c>
      <c r="B4810" s="44"/>
      <c r="C4810" s="61"/>
      <c r="D4810" s="20"/>
      <c r="E4810" s="43"/>
      <c r="F4810" s="19"/>
      <c r="G4810" s="19"/>
      <c r="H4810" s="19"/>
      <c r="I4810" s="19"/>
      <c r="J4810" s="19"/>
      <c r="K4810" s="19"/>
      <c r="L4810" s="19"/>
      <c r="M4810" s="19"/>
      <c r="N4810" s="19"/>
      <c r="O4810" s="19"/>
      <c r="P4810" s="19"/>
      <c r="Q4810" s="19"/>
      <c r="R4810" s="19"/>
      <c r="S4810" s="19"/>
      <c r="T4810" s="19"/>
      <c r="U4810" s="19"/>
      <c r="V4810" s="19"/>
      <c r="W4810" s="19"/>
      <c r="X4810" s="19"/>
      <c r="Y4810" s="19"/>
      <c r="Z4810" s="19"/>
      <c r="AA4810" s="19"/>
    </row>
    <row r="4811" spans="1:27">
      <c r="A4811" s="36">
        <f>A4810+1</f>
        <v>4772</v>
      </c>
      <c r="B4811" s="44"/>
      <c r="C4811" s="61"/>
      <c r="D4811" s="20"/>
      <c r="E4811" s="43"/>
      <c r="F4811" s="19"/>
      <c r="G4811" s="19"/>
      <c r="H4811" s="19"/>
      <c r="I4811" s="19"/>
      <c r="J4811" s="19"/>
      <c r="K4811" s="19"/>
      <c r="L4811" s="19"/>
      <c r="M4811" s="19"/>
      <c r="N4811" s="19"/>
      <c r="O4811" s="19"/>
      <c r="P4811" s="19"/>
      <c r="Q4811" s="19"/>
      <c r="R4811" s="19"/>
      <c r="S4811" s="19"/>
      <c r="T4811" s="19"/>
      <c r="U4811" s="19"/>
      <c r="V4811" s="19"/>
      <c r="W4811" s="19"/>
      <c r="X4811" s="19"/>
      <c r="Y4811" s="19"/>
      <c r="Z4811" s="19"/>
      <c r="AA4811" s="19"/>
    </row>
    <row r="4812" spans="1:27">
      <c r="A4812" s="35">
        <f>A4811+1</f>
        <v>4773</v>
      </c>
      <c r="B4812" s="44"/>
      <c r="C4812" s="61"/>
      <c r="D4812" s="17"/>
      <c r="E4812" s="42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16"/>
    </row>
    <row r="4813" spans="1:27">
      <c r="A4813" s="35">
        <f>A4812+1</f>
        <v>4774</v>
      </c>
      <c r="B4813" s="44"/>
      <c r="C4813" s="61"/>
      <c r="D4813" s="17"/>
      <c r="E4813" s="42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16"/>
    </row>
    <row r="4814" spans="1:27">
      <c r="A4814" s="36">
        <f>A4813+1</f>
        <v>4775</v>
      </c>
      <c r="B4814" s="44"/>
      <c r="C4814" s="61"/>
      <c r="D4814" s="20"/>
      <c r="E4814" s="43"/>
      <c r="F4814" s="19"/>
      <c r="G4814" s="19"/>
      <c r="H4814" s="19"/>
      <c r="I4814" s="19"/>
      <c r="J4814" s="19"/>
      <c r="K4814" s="19"/>
      <c r="L4814" s="19"/>
      <c r="M4814" s="19"/>
      <c r="N4814" s="19"/>
      <c r="O4814" s="19"/>
      <c r="P4814" s="19"/>
      <c r="Q4814" s="19"/>
      <c r="R4814" s="19"/>
      <c r="S4814" s="19"/>
      <c r="T4814" s="19"/>
      <c r="U4814" s="19"/>
      <c r="V4814" s="19"/>
      <c r="W4814" s="19"/>
      <c r="X4814" s="19"/>
      <c r="Y4814" s="19"/>
      <c r="Z4814" s="19"/>
      <c r="AA4814" s="19"/>
    </row>
    <row r="4815" spans="1:27">
      <c r="A4815" s="36">
        <f>A4814+1</f>
        <v>4776</v>
      </c>
      <c r="B4815" s="44"/>
      <c r="C4815" s="61"/>
      <c r="D4815" s="20"/>
      <c r="E4815" s="43"/>
      <c r="F4815" s="19"/>
      <c r="G4815" s="19"/>
      <c r="H4815" s="19"/>
      <c r="I4815" s="19"/>
      <c r="J4815" s="19"/>
      <c r="K4815" s="19"/>
      <c r="L4815" s="19"/>
      <c r="M4815" s="19"/>
      <c r="N4815" s="19"/>
      <c r="O4815" s="19"/>
      <c r="P4815" s="19"/>
      <c r="Q4815" s="19"/>
      <c r="R4815" s="19"/>
      <c r="S4815" s="19"/>
      <c r="T4815" s="19"/>
      <c r="U4815" s="19"/>
      <c r="V4815" s="19"/>
      <c r="W4815" s="19"/>
      <c r="X4815" s="19"/>
      <c r="Y4815" s="19"/>
      <c r="Z4815" s="19"/>
      <c r="AA4815" s="19"/>
    </row>
    <row r="4816" spans="1:27">
      <c r="A4816" s="35">
        <f>A4815+1</f>
        <v>4777</v>
      </c>
      <c r="B4816" s="44"/>
      <c r="C4816" s="61"/>
      <c r="D4816" s="17"/>
      <c r="E4816" s="42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</row>
    <row r="4817" spans="1:27">
      <c r="A4817" s="35">
        <f>A4816+1</f>
        <v>4778</v>
      </c>
      <c r="B4817" s="44"/>
      <c r="C4817" s="61"/>
      <c r="D4817" s="17"/>
      <c r="E4817" s="42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16"/>
    </row>
    <row r="4818" spans="1:27">
      <c r="A4818" s="36">
        <f>A4817+1</f>
        <v>4779</v>
      </c>
      <c r="B4818" s="44"/>
      <c r="C4818" s="61"/>
      <c r="D4818" s="20"/>
      <c r="E4818" s="43"/>
      <c r="F4818" s="19"/>
      <c r="G4818" s="19"/>
      <c r="H4818" s="19"/>
      <c r="I4818" s="19"/>
      <c r="J4818" s="19"/>
      <c r="K4818" s="19"/>
      <c r="L4818" s="19"/>
      <c r="M4818" s="19"/>
      <c r="N4818" s="19"/>
      <c r="O4818" s="19"/>
      <c r="P4818" s="19"/>
      <c r="Q4818" s="19"/>
      <c r="R4818" s="19"/>
      <c r="S4818" s="19"/>
      <c r="T4818" s="19"/>
      <c r="U4818" s="19"/>
      <c r="V4818" s="19"/>
      <c r="W4818" s="19"/>
      <c r="X4818" s="19"/>
      <c r="Y4818" s="19"/>
      <c r="Z4818" s="19"/>
      <c r="AA4818" s="19"/>
    </row>
    <row r="4819" spans="1:27">
      <c r="A4819" s="36">
        <f>A4818+1</f>
        <v>4780</v>
      </c>
      <c r="B4819" s="44"/>
      <c r="C4819" s="61"/>
      <c r="D4819" s="20"/>
      <c r="E4819" s="43"/>
      <c r="F4819" s="19"/>
      <c r="G4819" s="19"/>
      <c r="H4819" s="19"/>
      <c r="I4819" s="19"/>
      <c r="J4819" s="19"/>
      <c r="K4819" s="19"/>
      <c r="L4819" s="19"/>
      <c r="M4819" s="19"/>
      <c r="N4819" s="19"/>
      <c r="O4819" s="19"/>
      <c r="P4819" s="19"/>
      <c r="Q4819" s="19"/>
      <c r="R4819" s="19"/>
      <c r="S4819" s="19"/>
      <c r="T4819" s="19"/>
      <c r="U4819" s="19"/>
      <c r="V4819" s="19"/>
      <c r="W4819" s="19"/>
      <c r="X4819" s="19"/>
      <c r="Y4819" s="19"/>
      <c r="Z4819" s="19"/>
      <c r="AA4819" s="19"/>
    </row>
    <row r="4820" spans="1:27">
      <c r="A4820" s="35">
        <f>A4819+1</f>
        <v>4781</v>
      </c>
      <c r="B4820" s="44"/>
      <c r="C4820" s="61"/>
      <c r="D4820" s="17"/>
      <c r="E4820" s="42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16"/>
    </row>
    <row r="4821" spans="1:27">
      <c r="A4821" s="35">
        <f>A4820+1</f>
        <v>4782</v>
      </c>
      <c r="B4821" s="44"/>
      <c r="C4821" s="61"/>
      <c r="D4821" s="17"/>
      <c r="E4821" s="42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16"/>
    </row>
    <row r="4822" spans="1:27">
      <c r="A4822" s="36">
        <f>A4821+1</f>
        <v>4783</v>
      </c>
      <c r="B4822" s="44"/>
      <c r="C4822" s="61"/>
      <c r="D4822" s="20"/>
      <c r="E4822" s="43"/>
      <c r="F4822" s="19"/>
      <c r="G4822" s="19"/>
      <c r="H4822" s="19"/>
      <c r="I4822" s="19"/>
      <c r="J4822" s="19"/>
      <c r="K4822" s="19"/>
      <c r="L4822" s="19"/>
      <c r="M4822" s="19"/>
      <c r="N4822" s="19"/>
      <c r="O4822" s="19"/>
      <c r="P4822" s="19"/>
      <c r="Q4822" s="19"/>
      <c r="R4822" s="19"/>
      <c r="S4822" s="19"/>
      <c r="T4822" s="19"/>
      <c r="U4822" s="19"/>
      <c r="V4822" s="19"/>
      <c r="W4822" s="19"/>
      <c r="X4822" s="19"/>
      <c r="Y4822" s="19"/>
      <c r="Z4822" s="19"/>
      <c r="AA4822" s="19"/>
    </row>
    <row r="4823" spans="1:27">
      <c r="A4823" s="36">
        <f>A4822+1</f>
        <v>4784</v>
      </c>
      <c r="B4823" s="44"/>
      <c r="C4823" s="61"/>
      <c r="D4823" s="20"/>
      <c r="E4823" s="43"/>
      <c r="F4823" s="19"/>
      <c r="G4823" s="19"/>
      <c r="H4823" s="19"/>
      <c r="I4823" s="19"/>
      <c r="J4823" s="19"/>
      <c r="K4823" s="19"/>
      <c r="L4823" s="19"/>
      <c r="M4823" s="19"/>
      <c r="N4823" s="19"/>
      <c r="O4823" s="19"/>
      <c r="P4823" s="19"/>
      <c r="Q4823" s="19"/>
      <c r="R4823" s="19"/>
      <c r="S4823" s="19"/>
      <c r="T4823" s="19"/>
      <c r="U4823" s="19"/>
      <c r="V4823" s="19"/>
      <c r="W4823" s="19"/>
      <c r="X4823" s="19"/>
      <c r="Y4823" s="19"/>
      <c r="Z4823" s="19"/>
      <c r="AA4823" s="19"/>
    </row>
    <row r="4824" spans="1:27">
      <c r="A4824" s="35">
        <f>A4823+1</f>
        <v>4785</v>
      </c>
      <c r="B4824" s="44"/>
      <c r="C4824" s="61"/>
      <c r="D4824" s="17"/>
      <c r="E4824" s="42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16"/>
    </row>
    <row r="4825" spans="1:27">
      <c r="A4825" s="35">
        <f>A4824+1</f>
        <v>4786</v>
      </c>
      <c r="B4825" s="44"/>
      <c r="C4825" s="61"/>
      <c r="D4825" s="17"/>
      <c r="E4825" s="42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16"/>
    </row>
    <row r="4826" spans="1:27">
      <c r="A4826" s="36">
        <f>A4825+1</f>
        <v>4787</v>
      </c>
      <c r="B4826" s="44"/>
      <c r="C4826" s="61"/>
      <c r="D4826" s="20"/>
      <c r="E4826" s="43"/>
      <c r="F4826" s="19"/>
      <c r="G4826" s="19"/>
      <c r="H4826" s="19"/>
      <c r="I4826" s="19"/>
      <c r="J4826" s="19"/>
      <c r="K4826" s="19"/>
      <c r="L4826" s="19"/>
      <c r="M4826" s="19"/>
      <c r="N4826" s="19"/>
      <c r="O4826" s="19"/>
      <c r="P4826" s="19"/>
      <c r="Q4826" s="19"/>
      <c r="R4826" s="19"/>
      <c r="S4826" s="19"/>
      <c r="T4826" s="19"/>
      <c r="U4826" s="19"/>
      <c r="V4826" s="19"/>
      <c r="W4826" s="19"/>
      <c r="X4826" s="19"/>
      <c r="Y4826" s="19"/>
      <c r="Z4826" s="19"/>
      <c r="AA4826" s="19"/>
    </row>
    <row r="4827" spans="1:27">
      <c r="A4827" s="36">
        <f>A4826+1</f>
        <v>4788</v>
      </c>
      <c r="B4827" s="44"/>
      <c r="C4827" s="61"/>
      <c r="D4827" s="20"/>
      <c r="E4827" s="43"/>
      <c r="F4827" s="19"/>
      <c r="G4827" s="19"/>
      <c r="H4827" s="19"/>
      <c r="I4827" s="19"/>
      <c r="J4827" s="19"/>
      <c r="K4827" s="19"/>
      <c r="L4827" s="19"/>
      <c r="M4827" s="19"/>
      <c r="N4827" s="19"/>
      <c r="O4827" s="19"/>
      <c r="P4827" s="19"/>
      <c r="Q4827" s="19"/>
      <c r="R4827" s="19"/>
      <c r="S4827" s="19"/>
      <c r="T4827" s="19"/>
      <c r="U4827" s="19"/>
      <c r="V4827" s="19"/>
      <c r="W4827" s="19"/>
      <c r="X4827" s="19"/>
      <c r="Y4827" s="19"/>
      <c r="Z4827" s="19"/>
      <c r="AA4827" s="19"/>
    </row>
    <row r="4828" spans="1:27">
      <c r="A4828" s="35">
        <f>A4827+1</f>
        <v>4789</v>
      </c>
      <c r="B4828" s="44"/>
      <c r="C4828" s="61"/>
      <c r="D4828" s="17"/>
      <c r="E4828" s="42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16"/>
    </row>
    <row r="4829" spans="1:27">
      <c r="A4829" s="35">
        <f>A4828+1</f>
        <v>4790</v>
      </c>
      <c r="B4829" s="44"/>
      <c r="C4829" s="61"/>
      <c r="D4829" s="17"/>
      <c r="E4829" s="42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16"/>
    </row>
    <row r="4830" spans="1:27">
      <c r="A4830" s="36">
        <f>A4829+1</f>
        <v>4791</v>
      </c>
      <c r="B4830" s="44"/>
      <c r="C4830" s="61"/>
      <c r="D4830" s="20"/>
      <c r="E4830" s="43"/>
      <c r="F4830" s="19"/>
      <c r="G4830" s="19"/>
      <c r="H4830" s="19"/>
      <c r="I4830" s="19"/>
      <c r="J4830" s="19"/>
      <c r="K4830" s="19"/>
      <c r="L4830" s="19"/>
      <c r="M4830" s="19"/>
      <c r="N4830" s="19"/>
      <c r="O4830" s="19"/>
      <c r="P4830" s="19"/>
      <c r="Q4830" s="19"/>
      <c r="R4830" s="19"/>
      <c r="S4830" s="19"/>
      <c r="T4830" s="19"/>
      <c r="U4830" s="19"/>
      <c r="V4830" s="19"/>
      <c r="W4830" s="19"/>
      <c r="X4830" s="19"/>
      <c r="Y4830" s="19"/>
      <c r="Z4830" s="19"/>
      <c r="AA4830" s="19"/>
    </row>
    <row r="4831" spans="1:27">
      <c r="A4831" s="36">
        <f>A4830+1</f>
        <v>4792</v>
      </c>
      <c r="B4831" s="44"/>
      <c r="C4831" s="61"/>
      <c r="D4831" s="20"/>
      <c r="E4831" s="43"/>
      <c r="F4831" s="19"/>
      <c r="G4831" s="19"/>
      <c r="H4831" s="19"/>
      <c r="I4831" s="19"/>
      <c r="J4831" s="19"/>
      <c r="K4831" s="19"/>
      <c r="L4831" s="19"/>
      <c r="M4831" s="19"/>
      <c r="N4831" s="19"/>
      <c r="O4831" s="19"/>
      <c r="P4831" s="19"/>
      <c r="Q4831" s="19"/>
      <c r="R4831" s="19"/>
      <c r="S4831" s="19"/>
      <c r="T4831" s="19"/>
      <c r="U4831" s="19"/>
      <c r="V4831" s="19"/>
      <c r="W4831" s="19"/>
      <c r="X4831" s="19"/>
      <c r="Y4831" s="19"/>
      <c r="Z4831" s="19"/>
      <c r="AA4831" s="19"/>
    </row>
    <row r="4832" spans="1:27">
      <c r="A4832" s="35">
        <f>A4831+1</f>
        <v>4793</v>
      </c>
      <c r="B4832" s="44"/>
      <c r="C4832" s="61"/>
      <c r="D4832" s="17"/>
      <c r="E4832" s="42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16"/>
    </row>
    <row r="4833" spans="1:27">
      <c r="A4833" s="35">
        <f>A4832+1</f>
        <v>4794</v>
      </c>
      <c r="B4833" s="44"/>
      <c r="C4833" s="61"/>
      <c r="D4833" s="17"/>
      <c r="E4833" s="42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16"/>
    </row>
    <row r="4834" spans="1:27">
      <c r="A4834" s="36">
        <f>A4833+1</f>
        <v>4795</v>
      </c>
      <c r="B4834" s="44"/>
      <c r="C4834" s="61"/>
      <c r="D4834" s="20"/>
      <c r="E4834" s="43"/>
      <c r="F4834" s="19"/>
      <c r="G4834" s="19"/>
      <c r="H4834" s="19"/>
      <c r="I4834" s="19"/>
      <c r="J4834" s="19"/>
      <c r="K4834" s="19"/>
      <c r="L4834" s="19"/>
      <c r="M4834" s="19"/>
      <c r="N4834" s="19"/>
      <c r="O4834" s="19"/>
      <c r="P4834" s="19"/>
      <c r="Q4834" s="19"/>
      <c r="R4834" s="19"/>
      <c r="S4834" s="19"/>
      <c r="T4834" s="19"/>
      <c r="U4834" s="19"/>
      <c r="V4834" s="19"/>
      <c r="W4834" s="19"/>
      <c r="X4834" s="19"/>
      <c r="Y4834" s="19"/>
      <c r="Z4834" s="19"/>
      <c r="AA4834" s="19"/>
    </row>
    <row r="4835" spans="1:27">
      <c r="A4835" s="36">
        <f>A4834+1</f>
        <v>4796</v>
      </c>
      <c r="B4835" s="44"/>
      <c r="C4835" s="61"/>
      <c r="D4835" s="20"/>
      <c r="E4835" s="43"/>
      <c r="F4835" s="19"/>
      <c r="G4835" s="19"/>
      <c r="H4835" s="19"/>
      <c r="I4835" s="19"/>
      <c r="J4835" s="19"/>
      <c r="K4835" s="19"/>
      <c r="L4835" s="19"/>
      <c r="M4835" s="19"/>
      <c r="N4835" s="19"/>
      <c r="O4835" s="19"/>
      <c r="P4835" s="19"/>
      <c r="Q4835" s="19"/>
      <c r="R4835" s="19"/>
      <c r="S4835" s="19"/>
      <c r="T4835" s="19"/>
      <c r="U4835" s="19"/>
      <c r="V4835" s="19"/>
      <c r="W4835" s="19"/>
      <c r="X4835" s="19"/>
      <c r="Y4835" s="19"/>
      <c r="Z4835" s="19"/>
      <c r="AA4835" s="19"/>
    </row>
    <row r="4836" spans="1:27">
      <c r="A4836" s="35">
        <f>A4835+1</f>
        <v>4797</v>
      </c>
      <c r="B4836" s="44"/>
      <c r="C4836" s="61"/>
      <c r="D4836" s="17"/>
      <c r="E4836" s="42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16"/>
    </row>
    <row r="4837" spans="1:27">
      <c r="A4837" s="35">
        <f>A4836+1</f>
        <v>4798</v>
      </c>
      <c r="B4837" s="44"/>
      <c r="C4837" s="61"/>
      <c r="D4837" s="17"/>
      <c r="E4837" s="42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16"/>
    </row>
    <row r="4838" spans="1:27">
      <c r="A4838" s="36">
        <f>A4837+1</f>
        <v>4799</v>
      </c>
      <c r="B4838" s="44"/>
      <c r="C4838" s="61"/>
      <c r="D4838" s="20"/>
      <c r="E4838" s="43"/>
      <c r="F4838" s="19"/>
      <c r="G4838" s="19"/>
      <c r="H4838" s="19"/>
      <c r="I4838" s="19"/>
      <c r="J4838" s="19"/>
      <c r="K4838" s="19"/>
      <c r="L4838" s="19"/>
      <c r="M4838" s="19"/>
      <c r="N4838" s="19"/>
      <c r="O4838" s="19"/>
      <c r="P4838" s="19"/>
      <c r="Q4838" s="19"/>
      <c r="R4838" s="19"/>
      <c r="S4838" s="19"/>
      <c r="T4838" s="19"/>
      <c r="U4838" s="19"/>
      <c r="V4838" s="19"/>
      <c r="W4838" s="19"/>
      <c r="X4838" s="19"/>
      <c r="Y4838" s="19"/>
      <c r="Z4838" s="19"/>
      <c r="AA4838" s="19"/>
    </row>
    <row r="4839" spans="1:27">
      <c r="A4839" s="36">
        <f>A4838+1</f>
        <v>4800</v>
      </c>
      <c r="B4839" s="44"/>
      <c r="C4839" s="61"/>
      <c r="D4839" s="20"/>
      <c r="E4839" s="43"/>
      <c r="F4839" s="19"/>
      <c r="G4839" s="19"/>
      <c r="H4839" s="19"/>
      <c r="I4839" s="19"/>
      <c r="J4839" s="19"/>
      <c r="K4839" s="19"/>
      <c r="L4839" s="19"/>
      <c r="M4839" s="19"/>
      <c r="N4839" s="19"/>
      <c r="O4839" s="19"/>
      <c r="P4839" s="19"/>
      <c r="Q4839" s="19"/>
      <c r="R4839" s="19"/>
      <c r="S4839" s="19"/>
      <c r="T4839" s="19"/>
      <c r="U4839" s="19"/>
      <c r="V4839" s="19"/>
      <c r="W4839" s="19"/>
      <c r="X4839" s="19"/>
      <c r="Y4839" s="19"/>
      <c r="Z4839" s="19"/>
      <c r="AA4839" s="19"/>
    </row>
    <row r="4840" spans="1:27">
      <c r="A4840" s="35">
        <f>A4839+1</f>
        <v>4801</v>
      </c>
      <c r="B4840" s="44"/>
      <c r="C4840" s="61"/>
      <c r="D4840" s="17"/>
      <c r="E4840" s="42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16"/>
    </row>
    <row r="4841" spans="1:27">
      <c r="A4841" s="35">
        <f>A4840+1</f>
        <v>4802</v>
      </c>
      <c r="B4841" s="44"/>
      <c r="C4841" s="61"/>
      <c r="D4841" s="17"/>
      <c r="E4841" s="42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16"/>
    </row>
    <row r="4842" spans="1:27">
      <c r="A4842" s="36">
        <f>A4841+1</f>
        <v>4803</v>
      </c>
      <c r="B4842" s="44"/>
      <c r="C4842" s="61"/>
      <c r="D4842" s="20"/>
      <c r="E4842" s="43"/>
      <c r="F4842" s="19"/>
      <c r="G4842" s="19"/>
      <c r="H4842" s="19"/>
      <c r="I4842" s="19"/>
      <c r="J4842" s="19"/>
      <c r="K4842" s="19"/>
      <c r="L4842" s="19"/>
      <c r="M4842" s="19"/>
      <c r="N4842" s="19"/>
      <c r="O4842" s="19"/>
      <c r="P4842" s="19"/>
      <c r="Q4842" s="19"/>
      <c r="R4842" s="19"/>
      <c r="S4842" s="19"/>
      <c r="T4842" s="19"/>
      <c r="U4842" s="19"/>
      <c r="V4842" s="19"/>
      <c r="W4842" s="19"/>
      <c r="X4842" s="19"/>
      <c r="Y4842" s="19"/>
      <c r="Z4842" s="19"/>
      <c r="AA4842" s="19"/>
    </row>
    <row r="4843" spans="1:27">
      <c r="A4843" s="36">
        <f>A4842+1</f>
        <v>4804</v>
      </c>
      <c r="B4843" s="44"/>
      <c r="C4843" s="61"/>
      <c r="D4843" s="20"/>
      <c r="E4843" s="43"/>
      <c r="F4843" s="19"/>
      <c r="G4843" s="19"/>
      <c r="H4843" s="19"/>
      <c r="I4843" s="19"/>
      <c r="J4843" s="19"/>
      <c r="K4843" s="19"/>
      <c r="L4843" s="19"/>
      <c r="M4843" s="19"/>
      <c r="N4843" s="19"/>
      <c r="O4843" s="19"/>
      <c r="P4843" s="19"/>
      <c r="Q4843" s="19"/>
      <c r="R4843" s="19"/>
      <c r="S4843" s="19"/>
      <c r="T4843" s="19"/>
      <c r="U4843" s="19"/>
      <c r="V4843" s="19"/>
      <c r="W4843" s="19"/>
      <c r="X4843" s="19"/>
      <c r="Y4843" s="19"/>
      <c r="Z4843" s="19"/>
      <c r="AA4843" s="19"/>
    </row>
    <row r="4844" spans="1:27">
      <c r="A4844" s="35">
        <f>A4843+1</f>
        <v>4805</v>
      </c>
      <c r="B4844" s="44"/>
      <c r="C4844" s="61"/>
      <c r="D4844" s="17"/>
      <c r="E4844" s="42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</row>
    <row r="4845" spans="1:27">
      <c r="A4845" s="35">
        <f>A4844+1</f>
        <v>4806</v>
      </c>
      <c r="B4845" s="44"/>
      <c r="C4845" s="61"/>
      <c r="D4845" s="17"/>
      <c r="E4845" s="42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16"/>
    </row>
    <row r="4846" spans="1:27">
      <c r="A4846" s="36">
        <f>A4845+1</f>
        <v>4807</v>
      </c>
      <c r="B4846" s="44"/>
      <c r="C4846" s="61"/>
      <c r="D4846" s="20"/>
      <c r="E4846" s="43"/>
      <c r="F4846" s="19"/>
      <c r="G4846" s="19"/>
      <c r="H4846" s="19"/>
      <c r="I4846" s="19"/>
      <c r="J4846" s="19"/>
      <c r="K4846" s="19"/>
      <c r="L4846" s="19"/>
      <c r="M4846" s="19"/>
      <c r="N4846" s="19"/>
      <c r="O4846" s="19"/>
      <c r="P4846" s="19"/>
      <c r="Q4846" s="19"/>
      <c r="R4846" s="19"/>
      <c r="S4846" s="19"/>
      <c r="T4846" s="19"/>
      <c r="U4846" s="19"/>
      <c r="V4846" s="19"/>
      <c r="W4846" s="19"/>
      <c r="X4846" s="19"/>
      <c r="Y4846" s="19"/>
      <c r="Z4846" s="19"/>
      <c r="AA4846" s="19"/>
    </row>
    <row r="4847" spans="1:27">
      <c r="A4847" s="36">
        <f>A4846+1</f>
        <v>4808</v>
      </c>
      <c r="B4847" s="44"/>
      <c r="C4847" s="61"/>
      <c r="D4847" s="20"/>
      <c r="E4847" s="43"/>
      <c r="F4847" s="19"/>
      <c r="G4847" s="19"/>
      <c r="H4847" s="19"/>
      <c r="I4847" s="19"/>
      <c r="J4847" s="19"/>
      <c r="K4847" s="19"/>
      <c r="L4847" s="19"/>
      <c r="M4847" s="19"/>
      <c r="N4847" s="19"/>
      <c r="O4847" s="19"/>
      <c r="P4847" s="19"/>
      <c r="Q4847" s="19"/>
      <c r="R4847" s="19"/>
      <c r="S4847" s="19"/>
      <c r="T4847" s="19"/>
      <c r="U4847" s="19"/>
      <c r="V4847" s="19"/>
      <c r="W4847" s="19"/>
      <c r="X4847" s="19"/>
      <c r="Y4847" s="19"/>
      <c r="Z4847" s="19"/>
      <c r="AA4847" s="19"/>
    </row>
    <row r="4848" spans="1:27">
      <c r="A4848" s="35">
        <f>A4847+1</f>
        <v>4809</v>
      </c>
      <c r="B4848" s="44"/>
      <c r="C4848" s="61"/>
      <c r="D4848" s="17"/>
      <c r="E4848" s="42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16"/>
    </row>
    <row r="4849" spans="1:27">
      <c r="A4849" s="35">
        <f>A4848+1</f>
        <v>4810</v>
      </c>
      <c r="B4849" s="44"/>
      <c r="C4849" s="61"/>
      <c r="D4849" s="17"/>
      <c r="E4849" s="42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16"/>
    </row>
    <row r="4850" spans="1:27">
      <c r="A4850" s="36">
        <f>A4849+1</f>
        <v>4811</v>
      </c>
      <c r="B4850" s="44"/>
      <c r="C4850" s="61"/>
      <c r="D4850" s="20"/>
      <c r="E4850" s="43"/>
      <c r="F4850" s="19"/>
      <c r="G4850" s="19"/>
      <c r="H4850" s="19"/>
      <c r="I4850" s="19"/>
      <c r="J4850" s="19"/>
      <c r="K4850" s="19"/>
      <c r="L4850" s="19"/>
      <c r="M4850" s="19"/>
      <c r="N4850" s="19"/>
      <c r="O4850" s="19"/>
      <c r="P4850" s="19"/>
      <c r="Q4850" s="19"/>
      <c r="R4850" s="19"/>
      <c r="S4850" s="19"/>
      <c r="T4850" s="19"/>
      <c r="U4850" s="19"/>
      <c r="V4850" s="19"/>
      <c r="W4850" s="19"/>
      <c r="X4850" s="19"/>
      <c r="Y4850" s="19"/>
      <c r="Z4850" s="19"/>
      <c r="AA4850" s="19"/>
    </row>
    <row r="4851" spans="1:27">
      <c r="A4851" s="36">
        <f>A4850+1</f>
        <v>4812</v>
      </c>
      <c r="B4851" s="44"/>
      <c r="C4851" s="61"/>
      <c r="D4851" s="20"/>
      <c r="E4851" s="43"/>
      <c r="F4851" s="19"/>
      <c r="G4851" s="19"/>
      <c r="H4851" s="19"/>
      <c r="I4851" s="19"/>
      <c r="J4851" s="19"/>
      <c r="K4851" s="19"/>
      <c r="L4851" s="19"/>
      <c r="M4851" s="19"/>
      <c r="N4851" s="19"/>
      <c r="O4851" s="19"/>
      <c r="P4851" s="19"/>
      <c r="Q4851" s="19"/>
      <c r="R4851" s="19"/>
      <c r="S4851" s="19"/>
      <c r="T4851" s="19"/>
      <c r="U4851" s="19"/>
      <c r="V4851" s="19"/>
      <c r="W4851" s="19"/>
      <c r="X4851" s="19"/>
      <c r="Y4851" s="19"/>
      <c r="Z4851" s="19"/>
      <c r="AA4851" s="19"/>
    </row>
    <row r="4852" spans="1:27">
      <c r="A4852" s="35">
        <f>A4851+1</f>
        <v>4813</v>
      </c>
      <c r="B4852" s="44"/>
      <c r="C4852" s="61"/>
      <c r="D4852" s="17"/>
      <c r="E4852" s="42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16"/>
    </row>
    <row r="4853" spans="1:27">
      <c r="A4853" s="35">
        <f>A4852+1</f>
        <v>4814</v>
      </c>
      <c r="B4853" s="44"/>
      <c r="C4853" s="61"/>
      <c r="D4853" s="17"/>
      <c r="E4853" s="42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16"/>
    </row>
    <row r="4854" spans="1:27">
      <c r="A4854" s="36">
        <f>A4853+1</f>
        <v>4815</v>
      </c>
      <c r="B4854" s="44"/>
      <c r="C4854" s="61"/>
      <c r="D4854" s="20"/>
      <c r="E4854" s="43"/>
      <c r="F4854" s="19"/>
      <c r="G4854" s="19"/>
      <c r="H4854" s="19"/>
      <c r="I4854" s="19"/>
      <c r="J4854" s="19"/>
      <c r="K4854" s="19"/>
      <c r="L4854" s="19"/>
      <c r="M4854" s="19"/>
      <c r="N4854" s="19"/>
      <c r="O4854" s="19"/>
      <c r="P4854" s="19"/>
      <c r="Q4854" s="19"/>
      <c r="R4854" s="19"/>
      <c r="S4854" s="19"/>
      <c r="T4854" s="19"/>
      <c r="U4854" s="19"/>
      <c r="V4854" s="19"/>
      <c r="W4854" s="19"/>
      <c r="X4854" s="19"/>
      <c r="Y4854" s="19"/>
      <c r="Z4854" s="19"/>
      <c r="AA4854" s="19"/>
    </row>
    <row r="4855" spans="1:27">
      <c r="A4855" s="36">
        <f>A4854+1</f>
        <v>4816</v>
      </c>
      <c r="B4855" s="44"/>
      <c r="C4855" s="61"/>
      <c r="D4855" s="20"/>
      <c r="E4855" s="43"/>
      <c r="F4855" s="19"/>
      <c r="G4855" s="19"/>
      <c r="H4855" s="19"/>
      <c r="I4855" s="19"/>
      <c r="J4855" s="19"/>
      <c r="K4855" s="19"/>
      <c r="L4855" s="19"/>
      <c r="M4855" s="19"/>
      <c r="N4855" s="19"/>
      <c r="O4855" s="19"/>
      <c r="P4855" s="19"/>
      <c r="Q4855" s="19"/>
      <c r="R4855" s="19"/>
      <c r="S4855" s="19"/>
      <c r="T4855" s="19"/>
      <c r="U4855" s="19"/>
      <c r="V4855" s="19"/>
      <c r="W4855" s="19"/>
      <c r="X4855" s="19"/>
      <c r="Y4855" s="19"/>
      <c r="Z4855" s="19"/>
      <c r="AA4855" s="19"/>
    </row>
    <row r="4856" spans="1:27">
      <c r="A4856" s="35">
        <f>A4855+1</f>
        <v>4817</v>
      </c>
      <c r="B4856" s="44"/>
      <c r="C4856" s="61"/>
      <c r="D4856" s="17"/>
      <c r="E4856" s="42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16"/>
    </row>
    <row r="4857" spans="1:27">
      <c r="A4857" s="35">
        <f>A4856+1</f>
        <v>4818</v>
      </c>
      <c r="B4857" s="44"/>
      <c r="C4857" s="61"/>
      <c r="D4857" s="17"/>
      <c r="E4857" s="42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16"/>
    </row>
    <row r="4858" spans="1:27">
      <c r="A4858" s="36">
        <f>A4857+1</f>
        <v>4819</v>
      </c>
      <c r="B4858" s="44"/>
      <c r="C4858" s="61"/>
      <c r="D4858" s="20"/>
      <c r="E4858" s="43"/>
      <c r="F4858" s="19"/>
      <c r="G4858" s="19"/>
      <c r="H4858" s="19"/>
      <c r="I4858" s="19"/>
      <c r="J4858" s="19"/>
      <c r="K4858" s="19"/>
      <c r="L4858" s="19"/>
      <c r="M4858" s="19"/>
      <c r="N4858" s="19"/>
      <c r="O4858" s="19"/>
      <c r="P4858" s="19"/>
      <c r="Q4858" s="19"/>
      <c r="R4858" s="19"/>
      <c r="S4858" s="19"/>
      <c r="T4858" s="19"/>
      <c r="U4858" s="19"/>
      <c r="V4858" s="19"/>
      <c r="W4858" s="19"/>
      <c r="X4858" s="19"/>
      <c r="Y4858" s="19"/>
      <c r="Z4858" s="19"/>
      <c r="AA4858" s="19"/>
    </row>
    <row r="4859" spans="1:27">
      <c r="A4859" s="36">
        <f>A4858+1</f>
        <v>4820</v>
      </c>
      <c r="B4859" s="44"/>
      <c r="C4859" s="61"/>
      <c r="D4859" s="20"/>
      <c r="E4859" s="43"/>
      <c r="F4859" s="19"/>
      <c r="G4859" s="19"/>
      <c r="H4859" s="19"/>
      <c r="I4859" s="19"/>
      <c r="J4859" s="19"/>
      <c r="K4859" s="19"/>
      <c r="L4859" s="19"/>
      <c r="M4859" s="19"/>
      <c r="N4859" s="19"/>
      <c r="O4859" s="19"/>
      <c r="P4859" s="19"/>
      <c r="Q4859" s="19"/>
      <c r="R4859" s="19"/>
      <c r="S4859" s="19"/>
      <c r="T4859" s="19"/>
      <c r="U4859" s="19"/>
      <c r="V4859" s="19"/>
      <c r="W4859" s="19"/>
      <c r="X4859" s="19"/>
      <c r="Y4859" s="19"/>
      <c r="Z4859" s="19"/>
      <c r="AA4859" s="19"/>
    </row>
    <row r="4860" spans="1:27">
      <c r="A4860" s="35">
        <f>A4859+1</f>
        <v>4821</v>
      </c>
      <c r="B4860" s="44"/>
      <c r="C4860" s="61"/>
      <c r="D4860" s="17"/>
      <c r="E4860" s="42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16"/>
    </row>
    <row r="4861" spans="1:27">
      <c r="A4861" s="35">
        <f>A4860+1</f>
        <v>4822</v>
      </c>
      <c r="B4861" s="44"/>
      <c r="C4861" s="61"/>
      <c r="D4861" s="17"/>
      <c r="E4861" s="42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16"/>
    </row>
    <row r="4862" spans="1:27">
      <c r="A4862" s="36">
        <f>A4861+1</f>
        <v>4823</v>
      </c>
      <c r="B4862" s="44"/>
      <c r="C4862" s="61"/>
      <c r="D4862" s="20"/>
      <c r="E4862" s="43"/>
      <c r="F4862" s="19"/>
      <c r="G4862" s="19"/>
      <c r="H4862" s="19"/>
      <c r="I4862" s="19"/>
      <c r="J4862" s="19"/>
      <c r="K4862" s="19"/>
      <c r="L4862" s="19"/>
      <c r="M4862" s="19"/>
      <c r="N4862" s="19"/>
      <c r="O4862" s="19"/>
      <c r="P4862" s="19"/>
      <c r="Q4862" s="19"/>
      <c r="R4862" s="19"/>
      <c r="S4862" s="19"/>
      <c r="T4862" s="19"/>
      <c r="U4862" s="19"/>
      <c r="V4862" s="19"/>
      <c r="W4862" s="19"/>
      <c r="X4862" s="19"/>
      <c r="Y4862" s="19"/>
      <c r="Z4862" s="19"/>
      <c r="AA4862" s="19"/>
    </row>
    <row r="4863" spans="1:27">
      <c r="A4863" s="36">
        <f>A4862+1</f>
        <v>4824</v>
      </c>
      <c r="B4863" s="44"/>
      <c r="C4863" s="61"/>
      <c r="D4863" s="20"/>
      <c r="E4863" s="43"/>
      <c r="F4863" s="19"/>
      <c r="G4863" s="19"/>
      <c r="H4863" s="19"/>
      <c r="I4863" s="19"/>
      <c r="J4863" s="19"/>
      <c r="K4863" s="19"/>
      <c r="L4863" s="19"/>
      <c r="M4863" s="19"/>
      <c r="N4863" s="19"/>
      <c r="O4863" s="19"/>
      <c r="P4863" s="19"/>
      <c r="Q4863" s="19"/>
      <c r="R4863" s="19"/>
      <c r="S4863" s="19"/>
      <c r="T4863" s="19"/>
      <c r="U4863" s="19"/>
      <c r="V4863" s="19"/>
      <c r="W4863" s="19"/>
      <c r="X4863" s="19"/>
      <c r="Y4863" s="19"/>
      <c r="Z4863" s="19"/>
      <c r="AA4863" s="19"/>
    </row>
    <row r="4864" spans="1:27">
      <c r="A4864" s="35">
        <f>A4863+1</f>
        <v>4825</v>
      </c>
      <c r="B4864" s="44"/>
      <c r="C4864" s="61"/>
      <c r="D4864" s="17"/>
      <c r="E4864" s="42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16"/>
    </row>
    <row r="4865" spans="1:27">
      <c r="A4865" s="35">
        <f>A4864+1</f>
        <v>4826</v>
      </c>
      <c r="B4865" s="44"/>
      <c r="C4865" s="61"/>
      <c r="D4865" s="17"/>
      <c r="E4865" s="42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</row>
    <row r="4866" spans="1:27">
      <c r="A4866" s="36">
        <f>A4865+1</f>
        <v>4827</v>
      </c>
      <c r="B4866" s="44"/>
      <c r="C4866" s="61"/>
      <c r="D4866" s="20"/>
      <c r="E4866" s="43"/>
      <c r="F4866" s="19"/>
      <c r="G4866" s="19"/>
      <c r="H4866" s="19"/>
      <c r="I4866" s="19"/>
      <c r="J4866" s="19"/>
      <c r="K4866" s="19"/>
      <c r="L4866" s="19"/>
      <c r="M4866" s="19"/>
      <c r="N4866" s="19"/>
      <c r="O4866" s="19"/>
      <c r="P4866" s="19"/>
      <c r="Q4866" s="19"/>
      <c r="R4866" s="19"/>
      <c r="S4866" s="19"/>
      <c r="T4866" s="19"/>
      <c r="U4866" s="19"/>
      <c r="V4866" s="19"/>
      <c r="W4866" s="19"/>
      <c r="X4866" s="19"/>
      <c r="Y4866" s="19"/>
      <c r="Z4866" s="19"/>
      <c r="AA4866" s="19"/>
    </row>
    <row r="4867" spans="1:27">
      <c r="A4867" s="36">
        <f>A4866+1</f>
        <v>4828</v>
      </c>
      <c r="B4867" s="44"/>
      <c r="C4867" s="61"/>
      <c r="D4867" s="20"/>
      <c r="E4867" s="43"/>
      <c r="F4867" s="19"/>
      <c r="G4867" s="19"/>
      <c r="H4867" s="19"/>
      <c r="I4867" s="19"/>
      <c r="J4867" s="19"/>
      <c r="K4867" s="19"/>
      <c r="L4867" s="19"/>
      <c r="M4867" s="19"/>
      <c r="N4867" s="19"/>
      <c r="O4867" s="19"/>
      <c r="P4867" s="19"/>
      <c r="Q4867" s="19"/>
      <c r="R4867" s="19"/>
      <c r="S4867" s="19"/>
      <c r="T4867" s="19"/>
      <c r="U4867" s="19"/>
      <c r="V4867" s="19"/>
      <c r="W4867" s="19"/>
      <c r="X4867" s="19"/>
      <c r="Y4867" s="19"/>
      <c r="Z4867" s="19"/>
      <c r="AA4867" s="19"/>
    </row>
    <row r="4868" spans="1:27">
      <c r="A4868" s="35">
        <f>A4867+1</f>
        <v>4829</v>
      </c>
      <c r="B4868" s="44"/>
      <c r="C4868" s="61"/>
      <c r="D4868" s="17"/>
      <c r="E4868" s="42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</row>
    <row r="4869" spans="1:27">
      <c r="A4869" s="35">
        <f>A4868+1</f>
        <v>4830</v>
      </c>
      <c r="B4869" s="44"/>
      <c r="C4869" s="61"/>
      <c r="D4869" s="17"/>
      <c r="E4869" s="42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16"/>
    </row>
    <row r="4870" spans="1:27">
      <c r="A4870" s="36">
        <f>A4869+1</f>
        <v>4831</v>
      </c>
      <c r="B4870" s="44"/>
      <c r="C4870" s="61"/>
      <c r="D4870" s="20"/>
      <c r="E4870" s="43"/>
      <c r="F4870" s="19"/>
      <c r="G4870" s="19"/>
      <c r="H4870" s="19"/>
      <c r="I4870" s="19"/>
      <c r="J4870" s="19"/>
      <c r="K4870" s="19"/>
      <c r="L4870" s="19"/>
      <c r="M4870" s="19"/>
      <c r="N4870" s="19"/>
      <c r="O4870" s="19"/>
      <c r="P4870" s="19"/>
      <c r="Q4870" s="19"/>
      <c r="R4870" s="19"/>
      <c r="S4870" s="19"/>
      <c r="T4870" s="19"/>
      <c r="U4870" s="19"/>
      <c r="V4870" s="19"/>
      <c r="W4870" s="19"/>
      <c r="X4870" s="19"/>
      <c r="Y4870" s="19"/>
      <c r="Z4870" s="19"/>
      <c r="AA4870" s="19"/>
    </row>
    <row r="4871" spans="1:27">
      <c r="A4871" s="36">
        <f>A4870+1</f>
        <v>4832</v>
      </c>
      <c r="B4871" s="44"/>
      <c r="C4871" s="61"/>
      <c r="D4871" s="20"/>
      <c r="E4871" s="43"/>
      <c r="F4871" s="19"/>
      <c r="G4871" s="19"/>
      <c r="H4871" s="19"/>
      <c r="I4871" s="19"/>
      <c r="J4871" s="19"/>
      <c r="K4871" s="19"/>
      <c r="L4871" s="19"/>
      <c r="M4871" s="19"/>
      <c r="N4871" s="19"/>
      <c r="O4871" s="19"/>
      <c r="P4871" s="19"/>
      <c r="Q4871" s="19"/>
      <c r="R4871" s="19"/>
      <c r="S4871" s="19"/>
      <c r="T4871" s="19"/>
      <c r="U4871" s="19"/>
      <c r="V4871" s="19"/>
      <c r="W4871" s="19"/>
      <c r="X4871" s="19"/>
      <c r="Y4871" s="19"/>
      <c r="Z4871" s="19"/>
      <c r="AA4871" s="19"/>
    </row>
    <row r="4872" spans="1:27">
      <c r="A4872" s="35">
        <f>A4871+1</f>
        <v>4833</v>
      </c>
      <c r="B4872" s="44"/>
      <c r="C4872" s="61"/>
      <c r="D4872" s="17"/>
      <c r="E4872" s="42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16"/>
    </row>
    <row r="4873" spans="1:27">
      <c r="A4873" s="35">
        <f>A4872+1</f>
        <v>4834</v>
      </c>
      <c r="B4873" s="44"/>
      <c r="C4873" s="61"/>
      <c r="D4873" s="17"/>
      <c r="E4873" s="42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16"/>
    </row>
    <row r="4874" spans="1:27">
      <c r="A4874" s="36">
        <f>A4873+1</f>
        <v>4835</v>
      </c>
      <c r="B4874" s="44"/>
      <c r="C4874" s="61"/>
      <c r="D4874" s="20"/>
      <c r="E4874" s="43"/>
      <c r="F4874" s="19"/>
      <c r="G4874" s="19"/>
      <c r="H4874" s="19"/>
      <c r="I4874" s="19"/>
      <c r="J4874" s="19"/>
      <c r="K4874" s="19"/>
      <c r="L4874" s="19"/>
      <c r="M4874" s="19"/>
      <c r="N4874" s="19"/>
      <c r="O4874" s="19"/>
      <c r="P4874" s="19"/>
      <c r="Q4874" s="19"/>
      <c r="R4874" s="19"/>
      <c r="S4874" s="19"/>
      <c r="T4874" s="19"/>
      <c r="U4874" s="19"/>
      <c r="V4874" s="19"/>
      <c r="W4874" s="19"/>
      <c r="X4874" s="19"/>
      <c r="Y4874" s="19"/>
      <c r="Z4874" s="19"/>
      <c r="AA4874" s="19"/>
    </row>
    <row r="4875" spans="1:27">
      <c r="A4875" s="36">
        <f>A4874+1</f>
        <v>4836</v>
      </c>
      <c r="B4875" s="44"/>
      <c r="C4875" s="61"/>
      <c r="D4875" s="20"/>
      <c r="E4875" s="43"/>
      <c r="F4875" s="19"/>
      <c r="G4875" s="19"/>
      <c r="H4875" s="19"/>
      <c r="I4875" s="19"/>
      <c r="J4875" s="19"/>
      <c r="K4875" s="19"/>
      <c r="L4875" s="19"/>
      <c r="M4875" s="19"/>
      <c r="N4875" s="19"/>
      <c r="O4875" s="19"/>
      <c r="P4875" s="19"/>
      <c r="Q4875" s="19"/>
      <c r="R4875" s="19"/>
      <c r="S4875" s="19"/>
      <c r="T4875" s="19"/>
      <c r="U4875" s="19"/>
      <c r="V4875" s="19"/>
      <c r="W4875" s="19"/>
      <c r="X4875" s="19"/>
      <c r="Y4875" s="19"/>
      <c r="Z4875" s="19"/>
      <c r="AA4875" s="19"/>
    </row>
    <row r="4876" spans="1:27">
      <c r="A4876" s="35">
        <f>A4875+1</f>
        <v>4837</v>
      </c>
      <c r="B4876" s="44"/>
      <c r="C4876" s="61"/>
      <c r="D4876" s="17"/>
      <c r="E4876" s="42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16"/>
    </row>
    <row r="4877" spans="1:27">
      <c r="A4877" s="35">
        <f>A4876+1</f>
        <v>4838</v>
      </c>
      <c r="B4877" s="44"/>
      <c r="C4877" s="61"/>
      <c r="D4877" s="17"/>
      <c r="E4877" s="42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16"/>
    </row>
    <row r="4878" spans="1:27">
      <c r="A4878" s="36">
        <f>A4877+1</f>
        <v>4839</v>
      </c>
      <c r="B4878" s="44"/>
      <c r="C4878" s="61"/>
      <c r="D4878" s="20"/>
      <c r="E4878" s="43"/>
      <c r="F4878" s="19"/>
      <c r="G4878" s="19"/>
      <c r="H4878" s="19"/>
      <c r="I4878" s="19"/>
      <c r="J4878" s="19"/>
      <c r="K4878" s="19"/>
      <c r="L4878" s="19"/>
      <c r="M4878" s="19"/>
      <c r="N4878" s="19"/>
      <c r="O4878" s="19"/>
      <c r="P4878" s="19"/>
      <c r="Q4878" s="19"/>
      <c r="R4878" s="19"/>
      <c r="S4878" s="19"/>
      <c r="T4878" s="19"/>
      <c r="U4878" s="19"/>
      <c r="V4878" s="19"/>
      <c r="W4878" s="19"/>
      <c r="X4878" s="19"/>
      <c r="Y4878" s="19"/>
      <c r="Z4878" s="19"/>
      <c r="AA4878" s="19"/>
    </row>
    <row r="4879" spans="1:27">
      <c r="A4879" s="36">
        <f>A4878+1</f>
        <v>4840</v>
      </c>
      <c r="B4879" s="44"/>
      <c r="C4879" s="61"/>
      <c r="D4879" s="20"/>
      <c r="E4879" s="43"/>
      <c r="F4879" s="19"/>
      <c r="G4879" s="19"/>
      <c r="H4879" s="19"/>
      <c r="I4879" s="19"/>
      <c r="J4879" s="19"/>
      <c r="K4879" s="19"/>
      <c r="L4879" s="19"/>
      <c r="M4879" s="19"/>
      <c r="N4879" s="19"/>
      <c r="O4879" s="19"/>
      <c r="P4879" s="19"/>
      <c r="Q4879" s="19"/>
      <c r="R4879" s="19"/>
      <c r="S4879" s="19"/>
      <c r="T4879" s="19"/>
      <c r="U4879" s="19"/>
      <c r="V4879" s="19"/>
      <c r="W4879" s="19"/>
      <c r="X4879" s="19"/>
      <c r="Y4879" s="19"/>
      <c r="Z4879" s="19"/>
      <c r="AA4879" s="19"/>
    </row>
    <row r="4880" spans="1:27">
      <c r="A4880" s="35">
        <f>A4879+1</f>
        <v>4841</v>
      </c>
      <c r="B4880" s="44"/>
      <c r="C4880" s="61"/>
      <c r="D4880" s="17"/>
      <c r="E4880" s="42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16"/>
    </row>
    <row r="4881" spans="1:27">
      <c r="A4881" s="35">
        <f>A4880+1</f>
        <v>4842</v>
      </c>
      <c r="B4881" s="44"/>
      <c r="C4881" s="61"/>
      <c r="D4881" s="17"/>
      <c r="E4881" s="42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16"/>
    </row>
    <row r="4882" spans="1:27">
      <c r="A4882" s="36">
        <f>A4881+1</f>
        <v>4843</v>
      </c>
      <c r="B4882" s="44"/>
      <c r="C4882" s="61"/>
      <c r="D4882" s="20"/>
      <c r="E4882" s="43"/>
      <c r="F4882" s="19"/>
      <c r="G4882" s="19"/>
      <c r="H4882" s="19"/>
      <c r="I4882" s="19"/>
      <c r="J4882" s="19"/>
      <c r="K4882" s="19"/>
      <c r="L4882" s="19"/>
      <c r="M4882" s="19"/>
      <c r="N4882" s="19"/>
      <c r="O4882" s="19"/>
      <c r="P4882" s="19"/>
      <c r="Q4882" s="19"/>
      <c r="R4882" s="19"/>
      <c r="S4882" s="19"/>
      <c r="T4882" s="19"/>
      <c r="U4882" s="19"/>
      <c r="V4882" s="19"/>
      <c r="W4882" s="19"/>
      <c r="X4882" s="19"/>
      <c r="Y4882" s="19"/>
      <c r="Z4882" s="19"/>
      <c r="AA4882" s="19"/>
    </row>
    <row r="4883" spans="1:27">
      <c r="A4883" s="36">
        <f>A4882+1</f>
        <v>4844</v>
      </c>
      <c r="B4883" s="44"/>
      <c r="C4883" s="61"/>
      <c r="D4883" s="20"/>
      <c r="E4883" s="43"/>
      <c r="F4883" s="19"/>
      <c r="G4883" s="19"/>
      <c r="H4883" s="19"/>
      <c r="I4883" s="19"/>
      <c r="J4883" s="19"/>
      <c r="K4883" s="19"/>
      <c r="L4883" s="19"/>
      <c r="M4883" s="19"/>
      <c r="N4883" s="19"/>
      <c r="O4883" s="19"/>
      <c r="P4883" s="19"/>
      <c r="Q4883" s="19"/>
      <c r="R4883" s="19"/>
      <c r="S4883" s="19"/>
      <c r="T4883" s="19"/>
      <c r="U4883" s="19"/>
      <c r="V4883" s="19"/>
      <c r="W4883" s="19"/>
      <c r="X4883" s="19"/>
      <c r="Y4883" s="19"/>
      <c r="Z4883" s="19"/>
      <c r="AA4883" s="19"/>
    </row>
    <row r="4884" spans="1:27">
      <c r="A4884" s="35">
        <f>A4883+1</f>
        <v>4845</v>
      </c>
      <c r="B4884" s="44"/>
      <c r="C4884" s="61"/>
      <c r="D4884" s="17"/>
      <c r="E4884" s="42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16"/>
    </row>
    <row r="4885" spans="1:27">
      <c r="A4885" s="35">
        <f>A4884+1</f>
        <v>4846</v>
      </c>
      <c r="B4885" s="44"/>
      <c r="C4885" s="61"/>
      <c r="D4885" s="17"/>
      <c r="E4885" s="42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16"/>
    </row>
    <row r="4886" spans="1:27">
      <c r="A4886" s="36">
        <f>A4885+1</f>
        <v>4847</v>
      </c>
      <c r="B4886" s="44"/>
      <c r="C4886" s="61"/>
      <c r="D4886" s="20"/>
      <c r="E4886" s="43"/>
      <c r="F4886" s="19"/>
      <c r="G4886" s="19"/>
      <c r="H4886" s="19"/>
      <c r="I4886" s="19"/>
      <c r="J4886" s="19"/>
      <c r="K4886" s="19"/>
      <c r="L4886" s="19"/>
      <c r="M4886" s="19"/>
      <c r="N4886" s="19"/>
      <c r="O4886" s="19"/>
      <c r="P4886" s="19"/>
      <c r="Q4886" s="19"/>
      <c r="R4886" s="19"/>
      <c r="S4886" s="19"/>
      <c r="T4886" s="19"/>
      <c r="U4886" s="19"/>
      <c r="V4886" s="19"/>
      <c r="W4886" s="19"/>
      <c r="X4886" s="19"/>
      <c r="Y4886" s="19"/>
      <c r="Z4886" s="19"/>
      <c r="AA4886" s="19"/>
    </row>
    <row r="4887" spans="1:27">
      <c r="A4887" s="36">
        <f>A4886+1</f>
        <v>4848</v>
      </c>
      <c r="B4887" s="44"/>
      <c r="C4887" s="61"/>
      <c r="D4887" s="20"/>
      <c r="E4887" s="43"/>
      <c r="F4887" s="19"/>
      <c r="G4887" s="19"/>
      <c r="H4887" s="19"/>
      <c r="I4887" s="19"/>
      <c r="J4887" s="19"/>
      <c r="K4887" s="19"/>
      <c r="L4887" s="19"/>
      <c r="M4887" s="19"/>
      <c r="N4887" s="19"/>
      <c r="O4887" s="19"/>
      <c r="P4887" s="19"/>
      <c r="Q4887" s="19"/>
      <c r="R4887" s="19"/>
      <c r="S4887" s="19"/>
      <c r="T4887" s="19"/>
      <c r="U4887" s="19"/>
      <c r="V4887" s="19"/>
      <c r="W4887" s="19"/>
      <c r="X4887" s="19"/>
      <c r="Y4887" s="19"/>
      <c r="Z4887" s="19"/>
      <c r="AA4887" s="19"/>
    </row>
    <row r="4888" spans="1:27">
      <c r="A4888" s="35">
        <f>A4887+1</f>
        <v>4849</v>
      </c>
      <c r="B4888" s="44"/>
      <c r="C4888" s="61"/>
      <c r="D4888" s="17"/>
      <c r="E4888" s="42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16"/>
    </row>
    <row r="4889" spans="1:27">
      <c r="A4889" s="35">
        <f>A4888+1</f>
        <v>4850</v>
      </c>
      <c r="B4889" s="44"/>
      <c r="C4889" s="61"/>
      <c r="D4889" s="17"/>
      <c r="E4889" s="42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</row>
    <row r="4890" spans="1:27">
      <c r="A4890" s="36">
        <f>A4889+1</f>
        <v>4851</v>
      </c>
      <c r="B4890" s="44"/>
      <c r="C4890" s="61"/>
      <c r="D4890" s="20"/>
      <c r="E4890" s="43"/>
      <c r="F4890" s="19"/>
      <c r="G4890" s="19"/>
      <c r="H4890" s="19"/>
      <c r="I4890" s="19"/>
      <c r="J4890" s="19"/>
      <c r="K4890" s="19"/>
      <c r="L4890" s="19"/>
      <c r="M4890" s="19"/>
      <c r="N4890" s="19"/>
      <c r="O4890" s="19"/>
      <c r="P4890" s="19"/>
      <c r="Q4890" s="19"/>
      <c r="R4890" s="19"/>
      <c r="S4890" s="19"/>
      <c r="T4890" s="19"/>
      <c r="U4890" s="19"/>
      <c r="V4890" s="19"/>
      <c r="W4890" s="19"/>
      <c r="X4890" s="19"/>
      <c r="Y4890" s="19"/>
      <c r="Z4890" s="19"/>
      <c r="AA4890" s="19"/>
    </row>
    <row r="4891" spans="1:27">
      <c r="A4891" s="36">
        <f>A4890+1</f>
        <v>4852</v>
      </c>
      <c r="B4891" s="44"/>
      <c r="C4891" s="61"/>
      <c r="D4891" s="20"/>
      <c r="E4891" s="43"/>
      <c r="F4891" s="19"/>
      <c r="G4891" s="19"/>
      <c r="H4891" s="19"/>
      <c r="I4891" s="19"/>
      <c r="J4891" s="19"/>
      <c r="K4891" s="19"/>
      <c r="L4891" s="19"/>
      <c r="M4891" s="19"/>
      <c r="N4891" s="19"/>
      <c r="O4891" s="19"/>
      <c r="P4891" s="19"/>
      <c r="Q4891" s="19"/>
      <c r="R4891" s="19"/>
      <c r="S4891" s="19"/>
      <c r="T4891" s="19"/>
      <c r="U4891" s="19"/>
      <c r="V4891" s="19"/>
      <c r="W4891" s="19"/>
      <c r="X4891" s="19"/>
      <c r="Y4891" s="19"/>
      <c r="Z4891" s="19"/>
      <c r="AA4891" s="19"/>
    </row>
    <row r="4892" spans="1:27">
      <c r="A4892" s="35">
        <f>A4891+1</f>
        <v>4853</v>
      </c>
      <c r="B4892" s="44"/>
      <c r="C4892" s="61"/>
      <c r="D4892" s="17"/>
      <c r="E4892" s="42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16"/>
    </row>
    <row r="4893" spans="1:27">
      <c r="A4893" s="35">
        <f>A4892+1</f>
        <v>4854</v>
      </c>
      <c r="B4893" s="44"/>
      <c r="C4893" s="61"/>
      <c r="D4893" s="17"/>
      <c r="E4893" s="42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16"/>
    </row>
    <row r="4894" spans="1:27">
      <c r="A4894" s="36">
        <f>A4893+1</f>
        <v>4855</v>
      </c>
      <c r="B4894" s="44"/>
      <c r="C4894" s="61"/>
      <c r="D4894" s="20"/>
      <c r="E4894" s="43"/>
      <c r="F4894" s="19"/>
      <c r="G4894" s="19"/>
      <c r="H4894" s="19"/>
      <c r="I4894" s="19"/>
      <c r="J4894" s="19"/>
      <c r="K4894" s="19"/>
      <c r="L4894" s="19"/>
      <c r="M4894" s="19"/>
      <c r="N4894" s="19"/>
      <c r="O4894" s="19"/>
      <c r="P4894" s="19"/>
      <c r="Q4894" s="19"/>
      <c r="R4894" s="19"/>
      <c r="S4894" s="19"/>
      <c r="T4894" s="19"/>
      <c r="U4894" s="19"/>
      <c r="V4894" s="19"/>
      <c r="W4894" s="19"/>
      <c r="X4894" s="19"/>
      <c r="Y4894" s="19"/>
      <c r="Z4894" s="19"/>
      <c r="AA4894" s="19"/>
    </row>
    <row r="4895" spans="1:27">
      <c r="A4895" s="36">
        <f>A4894+1</f>
        <v>4856</v>
      </c>
      <c r="B4895" s="44"/>
      <c r="C4895" s="61"/>
      <c r="D4895" s="20"/>
      <c r="E4895" s="43"/>
      <c r="F4895" s="19"/>
      <c r="G4895" s="19"/>
      <c r="H4895" s="19"/>
      <c r="I4895" s="19"/>
      <c r="J4895" s="19"/>
      <c r="K4895" s="19"/>
      <c r="L4895" s="19"/>
      <c r="M4895" s="19"/>
      <c r="N4895" s="19"/>
      <c r="O4895" s="19"/>
      <c r="P4895" s="19"/>
      <c r="Q4895" s="19"/>
      <c r="R4895" s="19"/>
      <c r="S4895" s="19"/>
      <c r="T4895" s="19"/>
      <c r="U4895" s="19"/>
      <c r="V4895" s="19"/>
      <c r="W4895" s="19"/>
      <c r="X4895" s="19"/>
      <c r="Y4895" s="19"/>
      <c r="Z4895" s="19"/>
      <c r="AA4895" s="19"/>
    </row>
    <row r="4896" spans="1:27">
      <c r="A4896" s="35">
        <f>A4895+1</f>
        <v>4857</v>
      </c>
      <c r="B4896" s="44"/>
      <c r="C4896" s="61"/>
      <c r="D4896" s="17"/>
      <c r="E4896" s="42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16"/>
    </row>
    <row r="4897" spans="1:27">
      <c r="A4897" s="35">
        <f>A4896+1</f>
        <v>4858</v>
      </c>
      <c r="B4897" s="44"/>
      <c r="C4897" s="61"/>
      <c r="D4897" s="17"/>
      <c r="E4897" s="42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</row>
    <row r="4898" spans="1:27">
      <c r="A4898" s="36">
        <f>A4897+1</f>
        <v>4859</v>
      </c>
      <c r="B4898" s="44"/>
      <c r="C4898" s="61"/>
      <c r="D4898" s="20"/>
      <c r="E4898" s="43"/>
      <c r="F4898" s="19"/>
      <c r="G4898" s="19"/>
      <c r="H4898" s="19"/>
      <c r="I4898" s="19"/>
      <c r="J4898" s="19"/>
      <c r="K4898" s="19"/>
      <c r="L4898" s="19"/>
      <c r="M4898" s="19"/>
      <c r="N4898" s="19"/>
      <c r="O4898" s="19"/>
      <c r="P4898" s="19"/>
      <c r="Q4898" s="19"/>
      <c r="R4898" s="19"/>
      <c r="S4898" s="19"/>
      <c r="T4898" s="19"/>
      <c r="U4898" s="19"/>
      <c r="V4898" s="19"/>
      <c r="W4898" s="19"/>
      <c r="X4898" s="19"/>
      <c r="Y4898" s="19"/>
      <c r="Z4898" s="19"/>
      <c r="AA4898" s="19"/>
    </row>
    <row r="4899" spans="1:27">
      <c r="A4899" s="36">
        <f>A4898+1</f>
        <v>4860</v>
      </c>
      <c r="B4899" s="44"/>
      <c r="C4899" s="61"/>
      <c r="D4899" s="20"/>
      <c r="E4899" s="43"/>
      <c r="F4899" s="19"/>
      <c r="G4899" s="19"/>
      <c r="H4899" s="19"/>
      <c r="I4899" s="19"/>
      <c r="J4899" s="19"/>
      <c r="K4899" s="19"/>
      <c r="L4899" s="19"/>
      <c r="M4899" s="19"/>
      <c r="N4899" s="19"/>
      <c r="O4899" s="19"/>
      <c r="P4899" s="19"/>
      <c r="Q4899" s="19"/>
      <c r="R4899" s="19"/>
      <c r="S4899" s="19"/>
      <c r="T4899" s="19"/>
      <c r="U4899" s="19"/>
      <c r="V4899" s="19"/>
      <c r="W4899" s="19"/>
      <c r="X4899" s="19"/>
      <c r="Y4899" s="19"/>
      <c r="Z4899" s="19"/>
      <c r="AA4899" s="19"/>
    </row>
    <row r="4900" spans="1:27">
      <c r="A4900" s="35">
        <f>A4899+1</f>
        <v>4861</v>
      </c>
      <c r="B4900" s="44"/>
      <c r="C4900" s="61"/>
      <c r="D4900" s="17"/>
      <c r="E4900" s="42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16"/>
    </row>
    <row r="4901" spans="1:27">
      <c r="A4901" s="35">
        <f>A4900+1</f>
        <v>4862</v>
      </c>
      <c r="B4901" s="44"/>
      <c r="C4901" s="61"/>
      <c r="D4901" s="17"/>
      <c r="E4901" s="42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16"/>
    </row>
    <row r="4902" spans="1:27">
      <c r="A4902" s="36">
        <f>A4901+1</f>
        <v>4863</v>
      </c>
      <c r="B4902" s="44"/>
      <c r="C4902" s="61"/>
      <c r="D4902" s="20"/>
      <c r="E4902" s="43"/>
      <c r="F4902" s="19"/>
      <c r="G4902" s="19"/>
      <c r="H4902" s="19"/>
      <c r="I4902" s="19"/>
      <c r="J4902" s="19"/>
      <c r="K4902" s="19"/>
      <c r="L4902" s="19"/>
      <c r="M4902" s="19"/>
      <c r="N4902" s="19"/>
      <c r="O4902" s="19"/>
      <c r="P4902" s="19"/>
      <c r="Q4902" s="19"/>
      <c r="R4902" s="19"/>
      <c r="S4902" s="19"/>
      <c r="T4902" s="19"/>
      <c r="U4902" s="19"/>
      <c r="V4902" s="19"/>
      <c r="W4902" s="19"/>
      <c r="X4902" s="19"/>
      <c r="Y4902" s="19"/>
      <c r="Z4902" s="19"/>
      <c r="AA4902" s="19"/>
    </row>
    <row r="4903" spans="1:27">
      <c r="A4903" s="36">
        <f>A4902+1</f>
        <v>4864</v>
      </c>
      <c r="B4903" s="44"/>
      <c r="C4903" s="61"/>
      <c r="D4903" s="20"/>
      <c r="E4903" s="43"/>
      <c r="F4903" s="19"/>
      <c r="G4903" s="19"/>
      <c r="H4903" s="19"/>
      <c r="I4903" s="19"/>
      <c r="J4903" s="19"/>
      <c r="K4903" s="19"/>
      <c r="L4903" s="19"/>
      <c r="M4903" s="19"/>
      <c r="N4903" s="19"/>
      <c r="O4903" s="19"/>
      <c r="P4903" s="19"/>
      <c r="Q4903" s="19"/>
      <c r="R4903" s="19"/>
      <c r="S4903" s="19"/>
      <c r="T4903" s="19"/>
      <c r="U4903" s="19"/>
      <c r="V4903" s="19"/>
      <c r="W4903" s="19"/>
      <c r="X4903" s="19"/>
      <c r="Y4903" s="19"/>
      <c r="Z4903" s="19"/>
      <c r="AA4903" s="19"/>
    </row>
    <row r="4904" spans="1:27">
      <c r="A4904" s="35">
        <f>A4903+1</f>
        <v>4865</v>
      </c>
      <c r="B4904" s="44"/>
      <c r="C4904" s="61"/>
      <c r="D4904" s="17"/>
      <c r="E4904" s="42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16"/>
    </row>
    <row r="4905" spans="1:27">
      <c r="A4905" s="35">
        <f>A4904+1</f>
        <v>4866</v>
      </c>
      <c r="B4905" s="44"/>
      <c r="C4905" s="61"/>
      <c r="D4905" s="17"/>
      <c r="E4905" s="42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16"/>
    </row>
    <row r="4906" spans="1:27">
      <c r="A4906" s="36">
        <f>A4905+1</f>
        <v>4867</v>
      </c>
      <c r="B4906" s="44"/>
      <c r="C4906" s="61"/>
      <c r="D4906" s="20"/>
      <c r="E4906" s="43"/>
      <c r="F4906" s="19"/>
      <c r="G4906" s="19"/>
      <c r="H4906" s="19"/>
      <c r="I4906" s="19"/>
      <c r="J4906" s="19"/>
      <c r="K4906" s="19"/>
      <c r="L4906" s="19"/>
      <c r="M4906" s="19"/>
      <c r="N4906" s="19"/>
      <c r="O4906" s="19"/>
      <c r="P4906" s="19"/>
      <c r="Q4906" s="19"/>
      <c r="R4906" s="19"/>
      <c r="S4906" s="19"/>
      <c r="T4906" s="19"/>
      <c r="U4906" s="19"/>
      <c r="V4906" s="19"/>
      <c r="W4906" s="19"/>
      <c r="X4906" s="19"/>
      <c r="Y4906" s="19"/>
      <c r="Z4906" s="19"/>
      <c r="AA4906" s="19"/>
    </row>
    <row r="4907" spans="1:27">
      <c r="A4907" s="36">
        <f>A4906+1</f>
        <v>4868</v>
      </c>
      <c r="B4907" s="44"/>
      <c r="C4907" s="61"/>
      <c r="D4907" s="20"/>
      <c r="E4907" s="43"/>
      <c r="F4907" s="19"/>
      <c r="G4907" s="19"/>
      <c r="H4907" s="19"/>
      <c r="I4907" s="19"/>
      <c r="J4907" s="19"/>
      <c r="K4907" s="19"/>
      <c r="L4907" s="19"/>
      <c r="M4907" s="19"/>
      <c r="N4907" s="19"/>
      <c r="O4907" s="19"/>
      <c r="P4907" s="19"/>
      <c r="Q4907" s="19"/>
      <c r="R4907" s="19"/>
      <c r="S4907" s="19"/>
      <c r="T4907" s="19"/>
      <c r="U4907" s="19"/>
      <c r="V4907" s="19"/>
      <c r="W4907" s="19"/>
      <c r="X4907" s="19"/>
      <c r="Y4907" s="19"/>
      <c r="Z4907" s="19"/>
      <c r="AA4907" s="19"/>
    </row>
    <row r="4908" spans="1:27">
      <c r="A4908" s="35">
        <f>A4907+1</f>
        <v>4869</v>
      </c>
      <c r="B4908" s="44"/>
      <c r="C4908" s="61"/>
      <c r="D4908" s="17"/>
      <c r="E4908" s="42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16"/>
    </row>
    <row r="4909" spans="1:27">
      <c r="A4909" s="35">
        <f>A4908+1</f>
        <v>4870</v>
      </c>
      <c r="B4909" s="44"/>
      <c r="C4909" s="61"/>
      <c r="D4909" s="17"/>
      <c r="E4909" s="42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</row>
    <row r="4910" spans="1:27">
      <c r="A4910" s="36">
        <f>A4909+1</f>
        <v>4871</v>
      </c>
      <c r="B4910" s="44"/>
      <c r="C4910" s="61"/>
      <c r="D4910" s="20"/>
      <c r="E4910" s="43"/>
      <c r="F4910" s="19"/>
      <c r="G4910" s="19"/>
      <c r="H4910" s="19"/>
      <c r="I4910" s="19"/>
      <c r="J4910" s="19"/>
      <c r="K4910" s="19"/>
      <c r="L4910" s="19"/>
      <c r="M4910" s="19"/>
      <c r="N4910" s="19"/>
      <c r="O4910" s="19"/>
      <c r="P4910" s="19"/>
      <c r="Q4910" s="19"/>
      <c r="R4910" s="19"/>
      <c r="S4910" s="19"/>
      <c r="T4910" s="19"/>
      <c r="U4910" s="19"/>
      <c r="V4910" s="19"/>
      <c r="W4910" s="19"/>
      <c r="X4910" s="19"/>
      <c r="Y4910" s="19"/>
      <c r="Z4910" s="19"/>
      <c r="AA4910" s="19"/>
    </row>
    <row r="4911" spans="1:27">
      <c r="A4911" s="36">
        <f>A4910+1</f>
        <v>4872</v>
      </c>
      <c r="B4911" s="44"/>
      <c r="C4911" s="61"/>
      <c r="D4911" s="20"/>
      <c r="E4911" s="43"/>
      <c r="F4911" s="19"/>
      <c r="G4911" s="19"/>
      <c r="H4911" s="19"/>
      <c r="I4911" s="19"/>
      <c r="J4911" s="19"/>
      <c r="K4911" s="19"/>
      <c r="L4911" s="19"/>
      <c r="M4911" s="19"/>
      <c r="N4911" s="19"/>
      <c r="O4911" s="19"/>
      <c r="P4911" s="19"/>
      <c r="Q4911" s="19"/>
      <c r="R4911" s="19"/>
      <c r="S4911" s="19"/>
      <c r="T4911" s="19"/>
      <c r="U4911" s="19"/>
      <c r="V4911" s="19"/>
      <c r="W4911" s="19"/>
      <c r="X4911" s="19"/>
      <c r="Y4911" s="19"/>
      <c r="Z4911" s="19"/>
      <c r="AA4911" s="19"/>
    </row>
    <row r="4912" spans="1:27">
      <c r="A4912" s="35">
        <f>A4911+1</f>
        <v>4873</v>
      </c>
      <c r="B4912" s="44"/>
      <c r="C4912" s="61"/>
      <c r="D4912" s="17"/>
      <c r="E4912" s="42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</row>
    <row r="4913" spans="1:27">
      <c r="A4913" s="35">
        <f>A4912+1</f>
        <v>4874</v>
      </c>
      <c r="B4913" s="44"/>
      <c r="C4913" s="61"/>
      <c r="D4913" s="17"/>
      <c r="E4913" s="42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16"/>
    </row>
    <row r="4914" spans="1:27">
      <c r="A4914" s="36">
        <f>A4913+1</f>
        <v>4875</v>
      </c>
      <c r="B4914" s="44"/>
      <c r="C4914" s="61"/>
      <c r="D4914" s="20"/>
      <c r="E4914" s="43"/>
      <c r="F4914" s="19"/>
      <c r="G4914" s="19"/>
      <c r="H4914" s="19"/>
      <c r="I4914" s="19"/>
      <c r="J4914" s="19"/>
      <c r="K4914" s="19"/>
      <c r="L4914" s="19"/>
      <c r="M4914" s="19"/>
      <c r="N4914" s="19"/>
      <c r="O4914" s="19"/>
      <c r="P4914" s="19"/>
      <c r="Q4914" s="19"/>
      <c r="R4914" s="19"/>
      <c r="S4914" s="19"/>
      <c r="T4914" s="19"/>
      <c r="U4914" s="19"/>
      <c r="V4914" s="19"/>
      <c r="W4914" s="19"/>
      <c r="X4914" s="19"/>
      <c r="Y4914" s="19"/>
      <c r="Z4914" s="19"/>
      <c r="AA4914" s="19"/>
    </row>
    <row r="4915" spans="1:27">
      <c r="A4915" s="36">
        <f>A4914+1</f>
        <v>4876</v>
      </c>
      <c r="B4915" s="44"/>
      <c r="C4915" s="61"/>
      <c r="D4915" s="20"/>
      <c r="E4915" s="43"/>
      <c r="F4915" s="19"/>
      <c r="G4915" s="19"/>
      <c r="H4915" s="19"/>
      <c r="I4915" s="19"/>
      <c r="J4915" s="19"/>
      <c r="K4915" s="19"/>
      <c r="L4915" s="19"/>
      <c r="M4915" s="19"/>
      <c r="N4915" s="19"/>
      <c r="O4915" s="19"/>
      <c r="P4915" s="19"/>
      <c r="Q4915" s="19"/>
      <c r="R4915" s="19"/>
      <c r="S4915" s="19"/>
      <c r="T4915" s="19"/>
      <c r="U4915" s="19"/>
      <c r="V4915" s="19"/>
      <c r="W4915" s="19"/>
      <c r="X4915" s="19"/>
      <c r="Y4915" s="19"/>
      <c r="Z4915" s="19"/>
      <c r="AA4915" s="19"/>
    </row>
    <row r="4916" spans="1:27">
      <c r="A4916" s="35">
        <f>A4915+1</f>
        <v>4877</v>
      </c>
      <c r="B4916" s="44"/>
      <c r="C4916" s="61"/>
      <c r="D4916" s="17"/>
      <c r="E4916" s="42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16"/>
    </row>
    <row r="4917" spans="1:27">
      <c r="A4917" s="35">
        <f>A4916+1</f>
        <v>4878</v>
      </c>
      <c r="B4917" s="44"/>
      <c r="C4917" s="61"/>
      <c r="D4917" s="17"/>
      <c r="E4917" s="42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16"/>
    </row>
    <row r="4918" spans="1:27">
      <c r="A4918" s="36">
        <f>A4917+1</f>
        <v>4879</v>
      </c>
      <c r="B4918" s="44"/>
      <c r="C4918" s="61"/>
      <c r="D4918" s="20"/>
      <c r="E4918" s="43"/>
      <c r="F4918" s="19"/>
      <c r="G4918" s="19"/>
      <c r="H4918" s="19"/>
      <c r="I4918" s="19"/>
      <c r="J4918" s="19"/>
      <c r="K4918" s="19"/>
      <c r="L4918" s="19"/>
      <c r="M4918" s="19"/>
      <c r="N4918" s="19"/>
      <c r="O4918" s="19"/>
      <c r="P4918" s="19"/>
      <c r="Q4918" s="19"/>
      <c r="R4918" s="19"/>
      <c r="S4918" s="19"/>
      <c r="T4918" s="19"/>
      <c r="U4918" s="19"/>
      <c r="V4918" s="19"/>
      <c r="W4918" s="19"/>
      <c r="X4918" s="19"/>
      <c r="Y4918" s="19"/>
      <c r="Z4918" s="19"/>
      <c r="AA4918" s="19"/>
    </row>
    <row r="4919" spans="1:27">
      <c r="A4919" s="36">
        <f>A4918+1</f>
        <v>4880</v>
      </c>
      <c r="B4919" s="44"/>
      <c r="C4919" s="61"/>
      <c r="D4919" s="20"/>
      <c r="E4919" s="43"/>
      <c r="F4919" s="19"/>
      <c r="G4919" s="19"/>
      <c r="H4919" s="19"/>
      <c r="I4919" s="19"/>
      <c r="J4919" s="19"/>
      <c r="K4919" s="19"/>
      <c r="L4919" s="19"/>
      <c r="M4919" s="19"/>
      <c r="N4919" s="19"/>
      <c r="O4919" s="19"/>
      <c r="P4919" s="19"/>
      <c r="Q4919" s="19"/>
      <c r="R4919" s="19"/>
      <c r="S4919" s="19"/>
      <c r="T4919" s="19"/>
      <c r="U4919" s="19"/>
      <c r="V4919" s="19"/>
      <c r="W4919" s="19"/>
      <c r="X4919" s="19"/>
      <c r="Y4919" s="19"/>
      <c r="Z4919" s="19"/>
      <c r="AA4919" s="19"/>
    </row>
    <row r="4920" spans="1:27">
      <c r="A4920" s="35">
        <f>A4919+1</f>
        <v>4881</v>
      </c>
      <c r="B4920" s="44"/>
      <c r="C4920" s="61"/>
      <c r="D4920" s="17"/>
      <c r="E4920" s="42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16"/>
    </row>
    <row r="4921" spans="1:27">
      <c r="A4921" s="35">
        <f>A4920+1</f>
        <v>4882</v>
      </c>
      <c r="B4921" s="44"/>
      <c r="C4921" s="61"/>
      <c r="D4921" s="17"/>
      <c r="E4921" s="42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16"/>
    </row>
    <row r="4922" spans="1:27">
      <c r="A4922" s="36">
        <f>A4921+1</f>
        <v>4883</v>
      </c>
      <c r="B4922" s="44"/>
      <c r="C4922" s="61"/>
      <c r="D4922" s="20"/>
      <c r="E4922" s="43"/>
      <c r="F4922" s="19"/>
      <c r="G4922" s="19"/>
      <c r="H4922" s="19"/>
      <c r="I4922" s="19"/>
      <c r="J4922" s="19"/>
      <c r="K4922" s="19"/>
      <c r="L4922" s="19"/>
      <c r="M4922" s="19"/>
      <c r="N4922" s="19"/>
      <c r="O4922" s="19"/>
      <c r="P4922" s="19"/>
      <c r="Q4922" s="19"/>
      <c r="R4922" s="19"/>
      <c r="S4922" s="19"/>
      <c r="T4922" s="19"/>
      <c r="U4922" s="19"/>
      <c r="V4922" s="19"/>
      <c r="W4922" s="19"/>
      <c r="X4922" s="19"/>
      <c r="Y4922" s="19"/>
      <c r="Z4922" s="19"/>
      <c r="AA4922" s="19"/>
    </row>
    <row r="4923" spans="1:27">
      <c r="A4923" s="36">
        <f>A4922+1</f>
        <v>4884</v>
      </c>
      <c r="B4923" s="44"/>
      <c r="C4923" s="61"/>
      <c r="D4923" s="20"/>
      <c r="E4923" s="43"/>
      <c r="F4923" s="19"/>
      <c r="G4923" s="19"/>
      <c r="H4923" s="19"/>
      <c r="I4923" s="19"/>
      <c r="J4923" s="19"/>
      <c r="K4923" s="19"/>
      <c r="L4923" s="19"/>
      <c r="M4923" s="19"/>
      <c r="N4923" s="19"/>
      <c r="O4923" s="19"/>
      <c r="P4923" s="19"/>
      <c r="Q4923" s="19"/>
      <c r="R4923" s="19"/>
      <c r="S4923" s="19"/>
      <c r="T4923" s="19"/>
      <c r="U4923" s="19"/>
      <c r="V4923" s="19"/>
      <c r="W4923" s="19"/>
      <c r="X4923" s="19"/>
      <c r="Y4923" s="19"/>
      <c r="Z4923" s="19"/>
      <c r="AA4923" s="19"/>
    </row>
    <row r="4924" spans="1:27">
      <c r="A4924" s="35">
        <f>A4923+1</f>
        <v>4885</v>
      </c>
      <c r="B4924" s="44"/>
      <c r="C4924" s="61"/>
      <c r="D4924" s="17"/>
      <c r="E4924" s="42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16"/>
    </row>
    <row r="4925" spans="1:27">
      <c r="A4925" s="35">
        <f>A4924+1</f>
        <v>4886</v>
      </c>
      <c r="B4925" s="44"/>
      <c r="C4925" s="61"/>
      <c r="D4925" s="17"/>
      <c r="E4925" s="42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16"/>
    </row>
    <row r="4926" spans="1:27">
      <c r="A4926" s="36">
        <f>A4925+1</f>
        <v>4887</v>
      </c>
      <c r="B4926" s="44"/>
      <c r="C4926" s="61"/>
      <c r="D4926" s="20"/>
      <c r="E4926" s="43"/>
      <c r="F4926" s="19"/>
      <c r="G4926" s="19"/>
      <c r="H4926" s="19"/>
      <c r="I4926" s="19"/>
      <c r="J4926" s="19"/>
      <c r="K4926" s="19"/>
      <c r="L4926" s="19"/>
      <c r="M4926" s="19"/>
      <c r="N4926" s="19"/>
      <c r="O4926" s="19"/>
      <c r="P4926" s="19"/>
      <c r="Q4926" s="19"/>
      <c r="R4926" s="19"/>
      <c r="S4926" s="19"/>
      <c r="T4926" s="19"/>
      <c r="U4926" s="19"/>
      <c r="V4926" s="19"/>
      <c r="W4926" s="19"/>
      <c r="X4926" s="19"/>
      <c r="Y4926" s="19"/>
      <c r="Z4926" s="19"/>
      <c r="AA4926" s="19"/>
    </row>
    <row r="4927" spans="1:27">
      <c r="A4927" s="36">
        <f>A4926+1</f>
        <v>4888</v>
      </c>
      <c r="B4927" s="44"/>
      <c r="C4927" s="61"/>
      <c r="D4927" s="20"/>
      <c r="E4927" s="43"/>
      <c r="F4927" s="19"/>
      <c r="G4927" s="19"/>
      <c r="H4927" s="19"/>
      <c r="I4927" s="19"/>
      <c r="J4927" s="19"/>
      <c r="K4927" s="19"/>
      <c r="L4927" s="19"/>
      <c r="M4927" s="19"/>
      <c r="N4927" s="19"/>
      <c r="O4927" s="19"/>
      <c r="P4927" s="19"/>
      <c r="Q4927" s="19"/>
      <c r="R4927" s="19"/>
      <c r="S4927" s="19"/>
      <c r="T4927" s="19"/>
      <c r="U4927" s="19"/>
      <c r="V4927" s="19"/>
      <c r="W4927" s="19"/>
      <c r="X4927" s="19"/>
      <c r="Y4927" s="19"/>
      <c r="Z4927" s="19"/>
      <c r="AA4927" s="19"/>
    </row>
    <row r="4928" spans="1:27">
      <c r="A4928" s="35">
        <f>A4927+1</f>
        <v>4889</v>
      </c>
      <c r="B4928" s="44"/>
      <c r="C4928" s="61"/>
      <c r="D4928" s="17"/>
      <c r="E4928" s="42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16"/>
    </row>
    <row r="4929" spans="1:27">
      <c r="A4929" s="35">
        <f>A4928+1</f>
        <v>4890</v>
      </c>
      <c r="B4929" s="44"/>
      <c r="C4929" s="61"/>
      <c r="D4929" s="17"/>
      <c r="E4929" s="42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16"/>
    </row>
    <row r="4930" spans="1:27">
      <c r="A4930" s="36">
        <f>A4929+1</f>
        <v>4891</v>
      </c>
      <c r="B4930" s="44"/>
      <c r="C4930" s="61"/>
      <c r="D4930" s="20"/>
      <c r="E4930" s="43"/>
      <c r="F4930" s="19"/>
      <c r="G4930" s="19"/>
      <c r="H4930" s="19"/>
      <c r="I4930" s="19"/>
      <c r="J4930" s="19"/>
      <c r="K4930" s="19"/>
      <c r="L4930" s="19"/>
      <c r="M4930" s="19"/>
      <c r="N4930" s="19"/>
      <c r="O4930" s="19"/>
      <c r="P4930" s="19"/>
      <c r="Q4930" s="19"/>
      <c r="R4930" s="19"/>
      <c r="S4930" s="19"/>
      <c r="T4930" s="19"/>
      <c r="U4930" s="19"/>
      <c r="V4930" s="19"/>
      <c r="W4930" s="19"/>
      <c r="X4930" s="19"/>
      <c r="Y4930" s="19"/>
      <c r="Z4930" s="19"/>
      <c r="AA4930" s="19"/>
    </row>
    <row r="4931" spans="1:27">
      <c r="A4931" s="36">
        <f>A4930+1</f>
        <v>4892</v>
      </c>
      <c r="B4931" s="44"/>
      <c r="C4931" s="61"/>
      <c r="D4931" s="20"/>
      <c r="E4931" s="43"/>
      <c r="F4931" s="19"/>
      <c r="G4931" s="19"/>
      <c r="H4931" s="19"/>
      <c r="I4931" s="19"/>
      <c r="J4931" s="19"/>
      <c r="K4931" s="19"/>
      <c r="L4931" s="19"/>
      <c r="M4931" s="19"/>
      <c r="N4931" s="19"/>
      <c r="O4931" s="19"/>
      <c r="P4931" s="19"/>
      <c r="Q4931" s="19"/>
      <c r="R4931" s="19"/>
      <c r="S4931" s="19"/>
      <c r="T4931" s="19"/>
      <c r="U4931" s="19"/>
      <c r="V4931" s="19"/>
      <c r="W4931" s="19"/>
      <c r="X4931" s="19"/>
      <c r="Y4931" s="19"/>
      <c r="Z4931" s="19"/>
      <c r="AA4931" s="19"/>
    </row>
    <row r="4932" spans="1:27">
      <c r="A4932" s="35">
        <f>A4931+1</f>
        <v>4893</v>
      </c>
      <c r="B4932" s="44"/>
      <c r="C4932" s="61"/>
      <c r="D4932" s="17"/>
      <c r="E4932" s="42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16"/>
    </row>
    <row r="4933" spans="1:27">
      <c r="A4933" s="35">
        <f>A4932+1</f>
        <v>4894</v>
      </c>
      <c r="B4933" s="44"/>
      <c r="C4933" s="61"/>
      <c r="D4933" s="17"/>
      <c r="E4933" s="42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16"/>
    </row>
    <row r="4934" spans="1:27">
      <c r="A4934" s="36">
        <f>A4933+1</f>
        <v>4895</v>
      </c>
      <c r="B4934" s="44"/>
      <c r="C4934" s="61"/>
      <c r="D4934" s="20"/>
      <c r="E4934" s="43"/>
      <c r="F4934" s="19"/>
      <c r="G4934" s="19"/>
      <c r="H4934" s="19"/>
      <c r="I4934" s="19"/>
      <c r="J4934" s="19"/>
      <c r="K4934" s="19"/>
      <c r="L4934" s="19"/>
      <c r="M4934" s="19"/>
      <c r="N4934" s="19"/>
      <c r="O4934" s="19"/>
      <c r="P4934" s="19"/>
      <c r="Q4934" s="19"/>
      <c r="R4934" s="19"/>
      <c r="S4934" s="19"/>
      <c r="T4934" s="19"/>
      <c r="U4934" s="19"/>
      <c r="V4934" s="19"/>
      <c r="W4934" s="19"/>
      <c r="X4934" s="19"/>
      <c r="Y4934" s="19"/>
      <c r="Z4934" s="19"/>
      <c r="AA4934" s="19"/>
    </row>
    <row r="4935" spans="1:27">
      <c r="A4935" s="36">
        <f>A4934+1</f>
        <v>4896</v>
      </c>
      <c r="B4935" s="44"/>
      <c r="C4935" s="61"/>
      <c r="D4935" s="20"/>
      <c r="E4935" s="43"/>
      <c r="F4935" s="19"/>
      <c r="G4935" s="19"/>
      <c r="H4935" s="19"/>
      <c r="I4935" s="19"/>
      <c r="J4935" s="19"/>
      <c r="K4935" s="19"/>
      <c r="L4935" s="19"/>
      <c r="M4935" s="19"/>
      <c r="N4935" s="19"/>
      <c r="O4935" s="19"/>
      <c r="P4935" s="19"/>
      <c r="Q4935" s="19"/>
      <c r="R4935" s="19"/>
      <c r="S4935" s="19"/>
      <c r="T4935" s="19"/>
      <c r="U4935" s="19"/>
      <c r="V4935" s="19"/>
      <c r="W4935" s="19"/>
      <c r="X4935" s="19"/>
      <c r="Y4935" s="19"/>
      <c r="Z4935" s="19"/>
      <c r="AA4935" s="19"/>
    </row>
    <row r="4936" spans="1:27">
      <c r="A4936" s="35">
        <f>A4935+1</f>
        <v>4897</v>
      </c>
      <c r="B4936" s="44"/>
      <c r="C4936" s="61"/>
      <c r="D4936" s="17"/>
      <c r="E4936" s="42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16"/>
    </row>
    <row r="4937" spans="1:27">
      <c r="A4937" s="35">
        <f>A4936+1</f>
        <v>4898</v>
      </c>
      <c r="B4937" s="44"/>
      <c r="C4937" s="61"/>
      <c r="D4937" s="17"/>
      <c r="E4937" s="42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16"/>
    </row>
    <row r="4938" spans="1:27">
      <c r="A4938" s="36">
        <f>A4937+1</f>
        <v>4899</v>
      </c>
      <c r="B4938" s="44"/>
      <c r="C4938" s="61"/>
      <c r="D4938" s="20"/>
      <c r="E4938" s="43"/>
      <c r="F4938" s="19"/>
      <c r="G4938" s="19"/>
      <c r="H4938" s="19"/>
      <c r="I4938" s="19"/>
      <c r="J4938" s="19"/>
      <c r="K4938" s="19"/>
      <c r="L4938" s="19"/>
      <c r="M4938" s="19"/>
      <c r="N4938" s="19"/>
      <c r="O4938" s="19"/>
      <c r="P4938" s="19"/>
      <c r="Q4938" s="19"/>
      <c r="R4938" s="19"/>
      <c r="S4938" s="19"/>
      <c r="T4938" s="19"/>
      <c r="U4938" s="19"/>
      <c r="V4938" s="19"/>
      <c r="W4938" s="19"/>
      <c r="X4938" s="19"/>
      <c r="Y4938" s="19"/>
      <c r="Z4938" s="19"/>
      <c r="AA4938" s="19"/>
    </row>
    <row r="4939" spans="1:27">
      <c r="A4939" s="36">
        <f>A4938+1</f>
        <v>4900</v>
      </c>
      <c r="B4939" s="44"/>
      <c r="C4939" s="61"/>
      <c r="D4939" s="20"/>
      <c r="E4939" s="43"/>
      <c r="F4939" s="19"/>
      <c r="G4939" s="19"/>
      <c r="H4939" s="19"/>
      <c r="I4939" s="19"/>
      <c r="J4939" s="19"/>
      <c r="K4939" s="19"/>
      <c r="L4939" s="19"/>
      <c r="M4939" s="19"/>
      <c r="N4939" s="19"/>
      <c r="O4939" s="19"/>
      <c r="P4939" s="19"/>
      <c r="Q4939" s="19"/>
      <c r="R4939" s="19"/>
      <c r="S4939" s="19"/>
      <c r="T4939" s="19"/>
      <c r="U4939" s="19"/>
      <c r="V4939" s="19"/>
      <c r="W4939" s="19"/>
      <c r="X4939" s="19"/>
      <c r="Y4939" s="19"/>
      <c r="Z4939" s="19"/>
      <c r="AA4939" s="19"/>
    </row>
    <row r="4940" spans="1:27">
      <c r="A4940" s="35">
        <f>A4939+1</f>
        <v>4901</v>
      </c>
      <c r="B4940" s="44"/>
      <c r="C4940" s="61"/>
      <c r="D4940" s="17"/>
      <c r="E4940" s="42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16"/>
    </row>
    <row r="4941" spans="1:27">
      <c r="A4941" s="35">
        <f>A4940+1</f>
        <v>4902</v>
      </c>
      <c r="B4941" s="44"/>
      <c r="C4941" s="61"/>
      <c r="D4941" s="17"/>
      <c r="E4941" s="42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16"/>
    </row>
    <row r="4942" spans="1:27">
      <c r="A4942" s="36">
        <f>A4941+1</f>
        <v>4903</v>
      </c>
      <c r="B4942" s="44"/>
      <c r="C4942" s="61"/>
      <c r="D4942" s="20"/>
      <c r="E4942" s="43"/>
      <c r="F4942" s="19"/>
      <c r="G4942" s="19"/>
      <c r="H4942" s="19"/>
      <c r="I4942" s="19"/>
      <c r="J4942" s="19"/>
      <c r="K4942" s="19"/>
      <c r="L4942" s="19"/>
      <c r="M4942" s="19"/>
      <c r="N4942" s="19"/>
      <c r="O4942" s="19"/>
      <c r="P4942" s="19"/>
      <c r="Q4942" s="19"/>
      <c r="R4942" s="19"/>
      <c r="S4942" s="19"/>
      <c r="T4942" s="19"/>
      <c r="U4942" s="19"/>
      <c r="V4942" s="19"/>
      <c r="W4942" s="19"/>
      <c r="X4942" s="19"/>
      <c r="Y4942" s="19"/>
      <c r="Z4942" s="19"/>
      <c r="AA4942" s="19"/>
    </row>
    <row r="4943" spans="1:27">
      <c r="A4943" s="36">
        <f>A4942+1</f>
        <v>4904</v>
      </c>
      <c r="B4943" s="44"/>
      <c r="C4943" s="61"/>
      <c r="D4943" s="20"/>
      <c r="E4943" s="43"/>
      <c r="F4943" s="19"/>
      <c r="G4943" s="19"/>
      <c r="H4943" s="19"/>
      <c r="I4943" s="19"/>
      <c r="J4943" s="19"/>
      <c r="K4943" s="19"/>
      <c r="L4943" s="19"/>
      <c r="M4943" s="19"/>
      <c r="N4943" s="19"/>
      <c r="O4943" s="19"/>
      <c r="P4943" s="19"/>
      <c r="Q4943" s="19"/>
      <c r="R4943" s="19"/>
      <c r="S4943" s="19"/>
      <c r="T4943" s="19"/>
      <c r="U4943" s="19"/>
      <c r="V4943" s="19"/>
      <c r="W4943" s="19"/>
      <c r="X4943" s="19"/>
      <c r="Y4943" s="19"/>
      <c r="Z4943" s="19"/>
      <c r="AA4943" s="19"/>
    </row>
    <row r="4944" spans="1:27">
      <c r="A4944" s="35">
        <f>A4943+1</f>
        <v>4905</v>
      </c>
      <c r="B4944" s="44"/>
      <c r="C4944" s="61"/>
      <c r="D4944" s="17"/>
      <c r="E4944" s="42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16"/>
    </row>
    <row r="4945" spans="1:27">
      <c r="A4945" s="35">
        <f>A4944+1</f>
        <v>4906</v>
      </c>
      <c r="B4945" s="44"/>
      <c r="C4945" s="61"/>
      <c r="D4945" s="17"/>
      <c r="E4945" s="42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16"/>
    </row>
    <row r="4946" spans="1:27">
      <c r="A4946" s="36">
        <f>A4945+1</f>
        <v>4907</v>
      </c>
      <c r="B4946" s="44"/>
      <c r="C4946" s="61"/>
      <c r="D4946" s="20"/>
      <c r="E4946" s="43"/>
      <c r="F4946" s="19"/>
      <c r="G4946" s="19"/>
      <c r="H4946" s="19"/>
      <c r="I4946" s="19"/>
      <c r="J4946" s="19"/>
      <c r="K4946" s="19"/>
      <c r="L4946" s="19"/>
      <c r="M4946" s="19"/>
      <c r="N4946" s="19"/>
      <c r="O4946" s="19"/>
      <c r="P4946" s="19"/>
      <c r="Q4946" s="19"/>
      <c r="R4946" s="19"/>
      <c r="S4946" s="19"/>
      <c r="T4946" s="19"/>
      <c r="U4946" s="19"/>
      <c r="V4946" s="19"/>
      <c r="W4946" s="19"/>
      <c r="X4946" s="19"/>
      <c r="Y4946" s="19"/>
      <c r="Z4946" s="19"/>
      <c r="AA4946" s="19"/>
    </row>
    <row r="4947" spans="1:27">
      <c r="A4947" s="36">
        <f>A4946+1</f>
        <v>4908</v>
      </c>
      <c r="B4947" s="44"/>
      <c r="C4947" s="61"/>
      <c r="D4947" s="20"/>
      <c r="E4947" s="43"/>
      <c r="F4947" s="19"/>
      <c r="G4947" s="19"/>
      <c r="H4947" s="19"/>
      <c r="I4947" s="19"/>
      <c r="J4947" s="19"/>
      <c r="K4947" s="19"/>
      <c r="L4947" s="19"/>
      <c r="M4947" s="19"/>
      <c r="N4947" s="19"/>
      <c r="O4947" s="19"/>
      <c r="P4947" s="19"/>
      <c r="Q4947" s="19"/>
      <c r="R4947" s="19"/>
      <c r="S4947" s="19"/>
      <c r="T4947" s="19"/>
      <c r="U4947" s="19"/>
      <c r="V4947" s="19"/>
      <c r="W4947" s="19"/>
      <c r="X4947" s="19"/>
      <c r="Y4947" s="19"/>
      <c r="Z4947" s="19"/>
      <c r="AA4947" s="19"/>
    </row>
    <row r="4948" spans="1:27">
      <c r="A4948" s="35">
        <f>A4947+1</f>
        <v>4909</v>
      </c>
      <c r="B4948" s="44"/>
      <c r="C4948" s="61"/>
      <c r="D4948" s="17"/>
      <c r="E4948" s="42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16"/>
    </row>
    <row r="4949" spans="1:27">
      <c r="A4949" s="35">
        <f>A4948+1</f>
        <v>4910</v>
      </c>
      <c r="B4949" s="44"/>
      <c r="C4949" s="61"/>
      <c r="D4949" s="17"/>
      <c r="E4949" s="42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16"/>
    </row>
    <row r="4950" spans="1:27">
      <c r="A4950" s="36">
        <f>A4949+1</f>
        <v>4911</v>
      </c>
      <c r="B4950" s="44"/>
      <c r="C4950" s="61"/>
      <c r="D4950" s="20"/>
      <c r="E4950" s="43"/>
      <c r="F4950" s="19"/>
      <c r="G4950" s="19"/>
      <c r="H4950" s="19"/>
      <c r="I4950" s="19"/>
      <c r="J4950" s="19"/>
      <c r="K4950" s="19"/>
      <c r="L4950" s="19"/>
      <c r="M4950" s="19"/>
      <c r="N4950" s="19"/>
      <c r="O4950" s="19"/>
      <c r="P4950" s="19"/>
      <c r="Q4950" s="19"/>
      <c r="R4950" s="19"/>
      <c r="S4950" s="19"/>
      <c r="T4950" s="19"/>
      <c r="U4950" s="19"/>
      <c r="V4950" s="19"/>
      <c r="W4950" s="19"/>
      <c r="X4950" s="19"/>
      <c r="Y4950" s="19"/>
      <c r="Z4950" s="19"/>
      <c r="AA4950" s="19"/>
    </row>
    <row r="4951" spans="1:27">
      <c r="A4951" s="36">
        <f>A4950+1</f>
        <v>4912</v>
      </c>
      <c r="B4951" s="44"/>
      <c r="C4951" s="61"/>
      <c r="D4951" s="20"/>
      <c r="E4951" s="43"/>
      <c r="F4951" s="19"/>
      <c r="G4951" s="19"/>
      <c r="H4951" s="19"/>
      <c r="I4951" s="19"/>
      <c r="J4951" s="19"/>
      <c r="K4951" s="19"/>
      <c r="L4951" s="19"/>
      <c r="M4951" s="19"/>
      <c r="N4951" s="19"/>
      <c r="O4951" s="19"/>
      <c r="P4951" s="19"/>
      <c r="Q4951" s="19"/>
      <c r="R4951" s="19"/>
      <c r="S4951" s="19"/>
      <c r="T4951" s="19"/>
      <c r="U4951" s="19"/>
      <c r="V4951" s="19"/>
      <c r="W4951" s="19"/>
      <c r="X4951" s="19"/>
      <c r="Y4951" s="19"/>
      <c r="Z4951" s="19"/>
      <c r="AA4951" s="19"/>
    </row>
    <row r="4952" spans="1:27">
      <c r="A4952" s="35">
        <f>A4951+1</f>
        <v>4913</v>
      </c>
      <c r="B4952" s="44"/>
      <c r="C4952" s="61"/>
      <c r="D4952" s="17"/>
      <c r="E4952" s="42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16"/>
    </row>
    <row r="4953" spans="1:27">
      <c r="A4953" s="35">
        <f>A4952+1</f>
        <v>4914</v>
      </c>
      <c r="B4953" s="44"/>
      <c r="C4953" s="61"/>
      <c r="D4953" s="17"/>
      <c r="E4953" s="42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16"/>
    </row>
    <row r="4954" spans="1:27">
      <c r="A4954" s="36">
        <f>A4953+1</f>
        <v>4915</v>
      </c>
      <c r="B4954" s="44"/>
      <c r="C4954" s="61"/>
      <c r="D4954" s="20"/>
      <c r="E4954" s="43"/>
      <c r="F4954" s="19"/>
      <c r="G4954" s="19"/>
      <c r="H4954" s="19"/>
      <c r="I4954" s="19"/>
      <c r="J4954" s="19"/>
      <c r="K4954" s="19"/>
      <c r="L4954" s="19"/>
      <c r="M4954" s="19"/>
      <c r="N4954" s="19"/>
      <c r="O4954" s="19"/>
      <c r="P4954" s="19"/>
      <c r="Q4954" s="19"/>
      <c r="R4954" s="19"/>
      <c r="S4954" s="19"/>
      <c r="T4954" s="19"/>
      <c r="U4954" s="19"/>
      <c r="V4954" s="19"/>
      <c r="W4954" s="19"/>
      <c r="X4954" s="19"/>
      <c r="Y4954" s="19"/>
      <c r="Z4954" s="19"/>
      <c r="AA4954" s="19"/>
    </row>
    <row r="4955" spans="1:27">
      <c r="A4955" s="36">
        <f>A4954+1</f>
        <v>4916</v>
      </c>
      <c r="B4955" s="44"/>
      <c r="C4955" s="61"/>
      <c r="D4955" s="20"/>
      <c r="E4955" s="43"/>
      <c r="F4955" s="19"/>
      <c r="G4955" s="19"/>
      <c r="H4955" s="19"/>
      <c r="I4955" s="19"/>
      <c r="J4955" s="19"/>
      <c r="K4955" s="19"/>
      <c r="L4955" s="19"/>
      <c r="M4955" s="19"/>
      <c r="N4955" s="19"/>
      <c r="O4955" s="19"/>
      <c r="P4955" s="19"/>
      <c r="Q4955" s="19"/>
      <c r="R4955" s="19"/>
      <c r="S4955" s="19"/>
      <c r="T4955" s="19"/>
      <c r="U4955" s="19"/>
      <c r="V4955" s="19"/>
      <c r="W4955" s="19"/>
      <c r="X4955" s="19"/>
      <c r="Y4955" s="19"/>
      <c r="Z4955" s="19"/>
      <c r="AA4955" s="19"/>
    </row>
    <row r="4956" spans="1:27">
      <c r="A4956" s="35">
        <f>A4955+1</f>
        <v>4917</v>
      </c>
      <c r="B4956" s="44"/>
      <c r="C4956" s="61"/>
      <c r="D4956" s="17"/>
      <c r="E4956" s="42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</row>
    <row r="4957" spans="1:27">
      <c r="A4957" s="35">
        <f>A4956+1</f>
        <v>4918</v>
      </c>
      <c r="B4957" s="44"/>
      <c r="C4957" s="61"/>
      <c r="D4957" s="17"/>
      <c r="E4957" s="42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</row>
    <row r="4958" spans="1:27">
      <c r="A4958" s="36">
        <f>A4957+1</f>
        <v>4919</v>
      </c>
      <c r="B4958" s="44"/>
      <c r="C4958" s="61"/>
      <c r="D4958" s="20"/>
      <c r="E4958" s="43"/>
      <c r="F4958" s="19"/>
      <c r="G4958" s="19"/>
      <c r="H4958" s="19"/>
      <c r="I4958" s="19"/>
      <c r="J4958" s="19"/>
      <c r="K4958" s="19"/>
      <c r="L4958" s="19"/>
      <c r="M4958" s="19"/>
      <c r="N4958" s="19"/>
      <c r="O4958" s="19"/>
      <c r="P4958" s="19"/>
      <c r="Q4958" s="19"/>
      <c r="R4958" s="19"/>
      <c r="S4958" s="19"/>
      <c r="T4958" s="19"/>
      <c r="U4958" s="19"/>
      <c r="V4958" s="19"/>
      <c r="W4958" s="19"/>
      <c r="X4958" s="19"/>
      <c r="Y4958" s="19"/>
      <c r="Z4958" s="19"/>
      <c r="AA4958" s="19"/>
    </row>
    <row r="4959" spans="1:27">
      <c r="A4959" s="36">
        <f>A4958+1</f>
        <v>4920</v>
      </c>
      <c r="B4959" s="44"/>
      <c r="C4959" s="61"/>
      <c r="D4959" s="20"/>
      <c r="E4959" s="43"/>
      <c r="F4959" s="19"/>
      <c r="G4959" s="19"/>
      <c r="H4959" s="19"/>
      <c r="I4959" s="19"/>
      <c r="J4959" s="19"/>
      <c r="K4959" s="19"/>
      <c r="L4959" s="19"/>
      <c r="M4959" s="19"/>
      <c r="N4959" s="19"/>
      <c r="O4959" s="19"/>
      <c r="P4959" s="19"/>
      <c r="Q4959" s="19"/>
      <c r="R4959" s="19"/>
      <c r="S4959" s="19"/>
      <c r="T4959" s="19"/>
      <c r="U4959" s="19"/>
      <c r="V4959" s="19"/>
      <c r="W4959" s="19"/>
      <c r="X4959" s="19"/>
      <c r="Y4959" s="19"/>
      <c r="Z4959" s="19"/>
      <c r="AA4959" s="19"/>
    </row>
    <row r="4960" spans="1:27">
      <c r="A4960" s="35">
        <f>A4959+1</f>
        <v>4921</v>
      </c>
      <c r="B4960" s="44"/>
      <c r="C4960" s="61"/>
      <c r="D4960" s="17"/>
      <c r="E4960" s="42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16"/>
    </row>
    <row r="4961" spans="1:27">
      <c r="A4961" s="35">
        <f>A4960+1</f>
        <v>4922</v>
      </c>
      <c r="B4961" s="44"/>
      <c r="C4961" s="61"/>
      <c r="D4961" s="17"/>
      <c r="E4961" s="42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</row>
    <row r="4962" spans="1:27">
      <c r="A4962" s="36">
        <f>A4961+1</f>
        <v>4923</v>
      </c>
      <c r="B4962" s="44"/>
      <c r="C4962" s="61"/>
      <c r="D4962" s="20"/>
      <c r="E4962" s="43"/>
      <c r="F4962" s="19"/>
      <c r="G4962" s="19"/>
      <c r="H4962" s="19"/>
      <c r="I4962" s="19"/>
      <c r="J4962" s="19"/>
      <c r="K4962" s="19"/>
      <c r="L4962" s="19"/>
      <c r="M4962" s="19"/>
      <c r="N4962" s="19"/>
      <c r="O4962" s="19"/>
      <c r="P4962" s="19"/>
      <c r="Q4962" s="19"/>
      <c r="R4962" s="19"/>
      <c r="S4962" s="19"/>
      <c r="T4962" s="19"/>
      <c r="U4962" s="19"/>
      <c r="V4962" s="19"/>
      <c r="W4962" s="19"/>
      <c r="X4962" s="19"/>
      <c r="Y4962" s="19"/>
      <c r="Z4962" s="19"/>
      <c r="AA4962" s="19"/>
    </row>
    <row r="4963" spans="1:27">
      <c r="A4963" s="36">
        <f>A4962+1</f>
        <v>4924</v>
      </c>
      <c r="B4963" s="44"/>
      <c r="C4963" s="61"/>
      <c r="D4963" s="20"/>
      <c r="E4963" s="43"/>
      <c r="F4963" s="19"/>
      <c r="G4963" s="19"/>
      <c r="H4963" s="19"/>
      <c r="I4963" s="19"/>
      <c r="J4963" s="19"/>
      <c r="K4963" s="19"/>
      <c r="L4963" s="19"/>
      <c r="M4963" s="19"/>
      <c r="N4963" s="19"/>
      <c r="O4963" s="19"/>
      <c r="P4963" s="19"/>
      <c r="Q4963" s="19"/>
      <c r="R4963" s="19"/>
      <c r="S4963" s="19"/>
      <c r="T4963" s="19"/>
      <c r="U4963" s="19"/>
      <c r="V4963" s="19"/>
      <c r="W4963" s="19"/>
      <c r="X4963" s="19"/>
      <c r="Y4963" s="19"/>
      <c r="Z4963" s="19"/>
      <c r="AA4963" s="19"/>
    </row>
    <row r="4964" spans="1:27">
      <c r="A4964" s="35">
        <f>A4963+1</f>
        <v>4925</v>
      </c>
      <c r="B4964" s="44"/>
      <c r="C4964" s="61"/>
      <c r="D4964" s="17"/>
      <c r="E4964" s="42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16"/>
    </row>
    <row r="4965" spans="1:27">
      <c r="A4965" s="35">
        <f>A4964+1</f>
        <v>4926</v>
      </c>
      <c r="B4965" s="44"/>
      <c r="C4965" s="61"/>
      <c r="D4965" s="17"/>
      <c r="E4965" s="42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16"/>
    </row>
    <row r="4966" spans="1:27">
      <c r="A4966" s="36">
        <f>A4965+1</f>
        <v>4927</v>
      </c>
      <c r="B4966" s="44"/>
      <c r="C4966" s="61"/>
      <c r="D4966" s="20"/>
      <c r="E4966" s="43"/>
      <c r="F4966" s="19"/>
      <c r="G4966" s="19"/>
      <c r="H4966" s="19"/>
      <c r="I4966" s="19"/>
      <c r="J4966" s="19"/>
      <c r="K4966" s="19"/>
      <c r="L4966" s="19"/>
      <c r="M4966" s="19"/>
      <c r="N4966" s="19"/>
      <c r="O4966" s="19"/>
      <c r="P4966" s="19"/>
      <c r="Q4966" s="19"/>
      <c r="R4966" s="19"/>
      <c r="S4966" s="19"/>
      <c r="T4966" s="19"/>
      <c r="U4966" s="19"/>
      <c r="V4966" s="19"/>
      <c r="W4966" s="19"/>
      <c r="X4966" s="19"/>
      <c r="Y4966" s="19"/>
      <c r="Z4966" s="19"/>
      <c r="AA4966" s="19"/>
    </row>
    <row r="4967" spans="1:27">
      <c r="A4967" s="36">
        <f>A4966+1</f>
        <v>4928</v>
      </c>
      <c r="B4967" s="44"/>
      <c r="C4967" s="61"/>
      <c r="D4967" s="20"/>
      <c r="E4967" s="43"/>
      <c r="F4967" s="19"/>
      <c r="G4967" s="19"/>
      <c r="H4967" s="19"/>
      <c r="I4967" s="19"/>
      <c r="J4967" s="19"/>
      <c r="K4967" s="19"/>
      <c r="L4967" s="19"/>
      <c r="M4967" s="19"/>
      <c r="N4967" s="19"/>
      <c r="O4967" s="19"/>
      <c r="P4967" s="19"/>
      <c r="Q4967" s="19"/>
      <c r="R4967" s="19"/>
      <c r="S4967" s="19"/>
      <c r="T4967" s="19"/>
      <c r="U4967" s="19"/>
      <c r="V4967" s="19"/>
      <c r="W4967" s="19"/>
      <c r="X4967" s="19"/>
      <c r="Y4967" s="19"/>
      <c r="Z4967" s="19"/>
      <c r="AA4967" s="19"/>
    </row>
    <row r="4968" spans="1:27">
      <c r="A4968" s="35">
        <f>A4967+1</f>
        <v>4929</v>
      </c>
      <c r="B4968" s="44"/>
      <c r="C4968" s="61"/>
      <c r="D4968" s="17"/>
      <c r="E4968" s="42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16"/>
    </row>
    <row r="4969" spans="1:27">
      <c r="A4969" s="35">
        <f>A4968+1</f>
        <v>4930</v>
      </c>
      <c r="B4969" s="44"/>
      <c r="C4969" s="61"/>
      <c r="D4969" s="17"/>
      <c r="E4969" s="42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16"/>
    </row>
    <row r="4970" spans="1:27">
      <c r="A4970" s="36">
        <f>A4969+1</f>
        <v>4931</v>
      </c>
      <c r="B4970" s="44"/>
      <c r="C4970" s="61"/>
      <c r="D4970" s="20"/>
      <c r="E4970" s="43"/>
      <c r="F4970" s="19"/>
      <c r="G4970" s="19"/>
      <c r="H4970" s="19"/>
      <c r="I4970" s="19"/>
      <c r="J4970" s="19"/>
      <c r="K4970" s="19"/>
      <c r="L4970" s="19"/>
      <c r="M4970" s="19"/>
      <c r="N4970" s="19"/>
      <c r="O4970" s="19"/>
      <c r="P4970" s="19"/>
      <c r="Q4970" s="19"/>
      <c r="R4970" s="19"/>
      <c r="S4970" s="19"/>
      <c r="T4970" s="19"/>
      <c r="U4970" s="19"/>
      <c r="V4970" s="19"/>
      <c r="W4970" s="19"/>
      <c r="X4970" s="19"/>
      <c r="Y4970" s="19"/>
      <c r="Z4970" s="19"/>
      <c r="AA4970" s="19"/>
    </row>
    <row r="4971" spans="1:27">
      <c r="A4971" s="36">
        <f>A4970+1</f>
        <v>4932</v>
      </c>
      <c r="B4971" s="44"/>
      <c r="C4971" s="61"/>
      <c r="D4971" s="20"/>
      <c r="E4971" s="43"/>
      <c r="F4971" s="19"/>
      <c r="G4971" s="19"/>
      <c r="H4971" s="19"/>
      <c r="I4971" s="19"/>
      <c r="J4971" s="19"/>
      <c r="K4971" s="19"/>
      <c r="L4971" s="19"/>
      <c r="M4971" s="19"/>
      <c r="N4971" s="19"/>
      <c r="O4971" s="19"/>
      <c r="P4971" s="19"/>
      <c r="Q4971" s="19"/>
      <c r="R4971" s="19"/>
      <c r="S4971" s="19"/>
      <c r="T4971" s="19"/>
      <c r="U4971" s="19"/>
      <c r="V4971" s="19"/>
      <c r="W4971" s="19"/>
      <c r="X4971" s="19"/>
      <c r="Y4971" s="19"/>
      <c r="Z4971" s="19"/>
      <c r="AA4971" s="19"/>
    </row>
    <row r="4972" spans="1:27">
      <c r="A4972" s="35">
        <f>A4971+1</f>
        <v>4933</v>
      </c>
      <c r="B4972" s="44"/>
      <c r="C4972" s="61"/>
      <c r="D4972" s="17"/>
      <c r="E4972" s="42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16"/>
    </row>
    <row r="4973" spans="1:27">
      <c r="A4973" s="35">
        <f>A4972+1</f>
        <v>4934</v>
      </c>
      <c r="B4973" s="44"/>
      <c r="C4973" s="61"/>
      <c r="D4973" s="17"/>
      <c r="E4973" s="42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16"/>
    </row>
    <row r="4974" spans="1:27">
      <c r="A4974" s="36">
        <f>A4973+1</f>
        <v>4935</v>
      </c>
      <c r="B4974" s="44"/>
      <c r="C4974" s="61"/>
      <c r="D4974" s="20"/>
      <c r="E4974" s="43"/>
      <c r="F4974" s="19"/>
      <c r="G4974" s="19"/>
      <c r="H4974" s="19"/>
      <c r="I4974" s="19"/>
      <c r="J4974" s="19"/>
      <c r="K4974" s="19"/>
      <c r="L4974" s="19"/>
      <c r="M4974" s="19"/>
      <c r="N4974" s="19"/>
      <c r="O4974" s="19"/>
      <c r="P4974" s="19"/>
      <c r="Q4974" s="19"/>
      <c r="R4974" s="19"/>
      <c r="S4974" s="19"/>
      <c r="T4974" s="19"/>
      <c r="U4974" s="19"/>
      <c r="V4974" s="19"/>
      <c r="W4974" s="19"/>
      <c r="X4974" s="19"/>
      <c r="Y4974" s="19"/>
      <c r="Z4974" s="19"/>
      <c r="AA4974" s="19"/>
    </row>
    <row r="4975" spans="1:27">
      <c r="A4975" s="36">
        <f>A4974+1</f>
        <v>4936</v>
      </c>
      <c r="B4975" s="44"/>
      <c r="C4975" s="61"/>
      <c r="D4975" s="20"/>
      <c r="E4975" s="43"/>
      <c r="F4975" s="19"/>
      <c r="G4975" s="19"/>
      <c r="H4975" s="19"/>
      <c r="I4975" s="19"/>
      <c r="J4975" s="19"/>
      <c r="K4975" s="19"/>
      <c r="L4975" s="19"/>
      <c r="M4975" s="19"/>
      <c r="N4975" s="19"/>
      <c r="O4975" s="19"/>
      <c r="P4975" s="19"/>
      <c r="Q4975" s="19"/>
      <c r="R4975" s="19"/>
      <c r="S4975" s="19"/>
      <c r="T4975" s="19"/>
      <c r="U4975" s="19"/>
      <c r="V4975" s="19"/>
      <c r="W4975" s="19"/>
      <c r="X4975" s="19"/>
      <c r="Y4975" s="19"/>
      <c r="Z4975" s="19"/>
      <c r="AA4975" s="19"/>
    </row>
    <row r="4976" spans="1:27">
      <c r="A4976" s="35">
        <f>A4975+1</f>
        <v>4937</v>
      </c>
      <c r="B4976" s="44"/>
      <c r="C4976" s="61"/>
      <c r="D4976" s="17"/>
      <c r="E4976" s="42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16"/>
    </row>
    <row r="4977" spans="1:27">
      <c r="A4977" s="35">
        <f>A4976+1</f>
        <v>4938</v>
      </c>
      <c r="B4977" s="44"/>
      <c r="C4977" s="61"/>
      <c r="D4977" s="17"/>
      <c r="E4977" s="42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16"/>
    </row>
    <row r="4978" spans="1:27">
      <c r="A4978" s="36">
        <f>A4977+1</f>
        <v>4939</v>
      </c>
      <c r="B4978" s="44"/>
      <c r="C4978" s="61"/>
      <c r="D4978" s="20"/>
      <c r="E4978" s="43"/>
      <c r="F4978" s="19"/>
      <c r="G4978" s="19"/>
      <c r="H4978" s="19"/>
      <c r="I4978" s="19"/>
      <c r="J4978" s="19"/>
      <c r="K4978" s="19"/>
      <c r="L4978" s="19"/>
      <c r="M4978" s="19"/>
      <c r="N4978" s="19"/>
      <c r="O4978" s="19"/>
      <c r="P4978" s="19"/>
      <c r="Q4978" s="19"/>
      <c r="R4978" s="19"/>
      <c r="S4978" s="19"/>
      <c r="T4978" s="19"/>
      <c r="U4978" s="19"/>
      <c r="V4978" s="19"/>
      <c r="W4978" s="19"/>
      <c r="X4978" s="19"/>
      <c r="Y4978" s="19"/>
      <c r="Z4978" s="19"/>
      <c r="AA4978" s="19"/>
    </row>
    <row r="4979" spans="1:27">
      <c r="A4979" s="36">
        <f>A4978+1</f>
        <v>4940</v>
      </c>
      <c r="B4979" s="44"/>
      <c r="C4979" s="61"/>
      <c r="D4979" s="20"/>
      <c r="E4979" s="43"/>
      <c r="F4979" s="19"/>
      <c r="G4979" s="19"/>
      <c r="H4979" s="19"/>
      <c r="I4979" s="19"/>
      <c r="J4979" s="19"/>
      <c r="K4979" s="19"/>
      <c r="L4979" s="19"/>
      <c r="M4979" s="19"/>
      <c r="N4979" s="19"/>
      <c r="O4979" s="19"/>
      <c r="P4979" s="19"/>
      <c r="Q4979" s="19"/>
      <c r="R4979" s="19"/>
      <c r="S4979" s="19"/>
      <c r="T4979" s="19"/>
      <c r="U4979" s="19"/>
      <c r="V4979" s="19"/>
      <c r="W4979" s="19"/>
      <c r="X4979" s="19"/>
      <c r="Y4979" s="19"/>
      <c r="Z4979" s="19"/>
      <c r="AA4979" s="19"/>
    </row>
    <row r="4980" spans="1:27">
      <c r="A4980" s="35">
        <f>A4979+1</f>
        <v>4941</v>
      </c>
      <c r="B4980" s="44"/>
      <c r="C4980" s="61"/>
      <c r="D4980" s="17"/>
      <c r="E4980" s="42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</row>
    <row r="4981" spans="1:27">
      <c r="A4981" s="35">
        <f>A4980+1</f>
        <v>4942</v>
      </c>
      <c r="B4981" s="44"/>
      <c r="C4981" s="61"/>
      <c r="D4981" s="17"/>
      <c r="E4981" s="42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16"/>
    </row>
    <row r="4982" spans="1:27">
      <c r="A4982" s="36">
        <f>A4981+1</f>
        <v>4943</v>
      </c>
      <c r="B4982" s="44"/>
      <c r="C4982" s="61"/>
      <c r="D4982" s="20"/>
      <c r="E4982" s="43"/>
      <c r="F4982" s="19"/>
      <c r="G4982" s="19"/>
      <c r="H4982" s="19"/>
      <c r="I4982" s="19"/>
      <c r="J4982" s="19"/>
      <c r="K4982" s="19"/>
      <c r="L4982" s="19"/>
      <c r="M4982" s="19"/>
      <c r="N4982" s="19"/>
      <c r="O4982" s="19"/>
      <c r="P4982" s="19"/>
      <c r="Q4982" s="19"/>
      <c r="R4982" s="19"/>
      <c r="S4982" s="19"/>
      <c r="T4982" s="19"/>
      <c r="U4982" s="19"/>
      <c r="V4982" s="19"/>
      <c r="W4982" s="19"/>
      <c r="X4982" s="19"/>
      <c r="Y4982" s="19"/>
      <c r="Z4982" s="19"/>
      <c r="AA4982" s="19"/>
    </row>
    <row r="4983" spans="1:27">
      <c r="A4983" s="36">
        <f>A4982+1</f>
        <v>4944</v>
      </c>
      <c r="B4983" s="44"/>
      <c r="C4983" s="61"/>
      <c r="D4983" s="20"/>
      <c r="E4983" s="43"/>
      <c r="F4983" s="19"/>
      <c r="G4983" s="19"/>
      <c r="H4983" s="19"/>
      <c r="I4983" s="19"/>
      <c r="J4983" s="19"/>
      <c r="K4983" s="19"/>
      <c r="L4983" s="19"/>
      <c r="M4983" s="19"/>
      <c r="N4983" s="19"/>
      <c r="O4983" s="19"/>
      <c r="P4983" s="19"/>
      <c r="Q4983" s="19"/>
      <c r="R4983" s="19"/>
      <c r="S4983" s="19"/>
      <c r="T4983" s="19"/>
      <c r="U4983" s="19"/>
      <c r="V4983" s="19"/>
      <c r="W4983" s="19"/>
      <c r="X4983" s="19"/>
      <c r="Y4983" s="19"/>
      <c r="Z4983" s="19"/>
      <c r="AA4983" s="19"/>
    </row>
    <row r="4984" spans="1:27">
      <c r="A4984" s="35">
        <f>A4983+1</f>
        <v>4945</v>
      </c>
      <c r="B4984" s="44"/>
      <c r="C4984" s="61"/>
      <c r="D4984" s="17"/>
      <c r="E4984" s="42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16"/>
    </row>
    <row r="4985" spans="1:27">
      <c r="A4985" s="35">
        <f>A4984+1</f>
        <v>4946</v>
      </c>
      <c r="B4985" s="44"/>
      <c r="C4985" s="61"/>
      <c r="D4985" s="17"/>
      <c r="E4985" s="42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16"/>
    </row>
    <row r="4986" spans="1:27">
      <c r="A4986" s="36">
        <f>A4985+1</f>
        <v>4947</v>
      </c>
      <c r="B4986" s="44"/>
      <c r="C4986" s="61"/>
      <c r="D4986" s="20"/>
      <c r="E4986" s="43"/>
      <c r="F4986" s="19"/>
      <c r="G4986" s="19"/>
      <c r="H4986" s="19"/>
      <c r="I4986" s="19"/>
      <c r="J4986" s="19"/>
      <c r="K4986" s="19"/>
      <c r="L4986" s="19"/>
      <c r="M4986" s="19"/>
      <c r="N4986" s="19"/>
      <c r="O4986" s="19"/>
      <c r="P4986" s="19"/>
      <c r="Q4986" s="19"/>
      <c r="R4986" s="19"/>
      <c r="S4986" s="19"/>
      <c r="T4986" s="19"/>
      <c r="U4986" s="19"/>
      <c r="V4986" s="19"/>
      <c r="W4986" s="19"/>
      <c r="X4986" s="19"/>
      <c r="Y4986" s="19"/>
      <c r="Z4986" s="19"/>
      <c r="AA4986" s="19"/>
    </row>
    <row r="4987" spans="1:27">
      <c r="A4987" s="36">
        <f>A4986+1</f>
        <v>4948</v>
      </c>
      <c r="B4987" s="44"/>
      <c r="C4987" s="61"/>
      <c r="D4987" s="20"/>
      <c r="E4987" s="43"/>
      <c r="F4987" s="19"/>
      <c r="G4987" s="19"/>
      <c r="H4987" s="19"/>
      <c r="I4987" s="19"/>
      <c r="J4987" s="19"/>
      <c r="K4987" s="19"/>
      <c r="L4987" s="19"/>
      <c r="M4987" s="19"/>
      <c r="N4987" s="19"/>
      <c r="O4987" s="19"/>
      <c r="P4987" s="19"/>
      <c r="Q4987" s="19"/>
      <c r="R4987" s="19"/>
      <c r="S4987" s="19"/>
      <c r="T4987" s="19"/>
      <c r="U4987" s="19"/>
      <c r="V4987" s="19"/>
      <c r="W4987" s="19"/>
      <c r="X4987" s="19"/>
      <c r="Y4987" s="19"/>
      <c r="Z4987" s="19"/>
      <c r="AA4987" s="19"/>
    </row>
    <row r="4988" spans="1:27">
      <c r="A4988" s="35">
        <f>A4987+1</f>
        <v>4949</v>
      </c>
      <c r="B4988" s="44"/>
      <c r="C4988" s="61"/>
      <c r="D4988" s="17"/>
      <c r="E4988" s="42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16"/>
    </row>
    <row r="4989" spans="1:27">
      <c r="A4989" s="35">
        <f>A4988+1</f>
        <v>4950</v>
      </c>
      <c r="B4989" s="44"/>
      <c r="C4989" s="61"/>
      <c r="D4989" s="17"/>
      <c r="E4989" s="42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16"/>
    </row>
    <row r="4990" spans="1:27">
      <c r="A4990" s="36">
        <f>A4989+1</f>
        <v>4951</v>
      </c>
      <c r="B4990" s="44"/>
      <c r="C4990" s="61"/>
      <c r="D4990" s="20"/>
      <c r="E4990" s="43"/>
      <c r="F4990" s="19"/>
      <c r="G4990" s="19"/>
      <c r="H4990" s="19"/>
      <c r="I4990" s="19"/>
      <c r="J4990" s="19"/>
      <c r="K4990" s="19"/>
      <c r="L4990" s="19"/>
      <c r="M4990" s="19"/>
      <c r="N4990" s="19"/>
      <c r="O4990" s="19"/>
      <c r="P4990" s="19"/>
      <c r="Q4990" s="19"/>
      <c r="R4990" s="19"/>
      <c r="S4990" s="19"/>
      <c r="T4990" s="19"/>
      <c r="U4990" s="19"/>
      <c r="V4990" s="19"/>
      <c r="W4990" s="19"/>
      <c r="X4990" s="19"/>
      <c r="Y4990" s="19"/>
      <c r="Z4990" s="19"/>
      <c r="AA4990" s="19"/>
    </row>
    <row r="4991" spans="1:27">
      <c r="A4991" s="36">
        <f>A4990+1</f>
        <v>4952</v>
      </c>
      <c r="B4991" s="44"/>
      <c r="C4991" s="61"/>
      <c r="D4991" s="20"/>
      <c r="E4991" s="43"/>
      <c r="F4991" s="19"/>
      <c r="G4991" s="19"/>
      <c r="H4991" s="19"/>
      <c r="I4991" s="19"/>
      <c r="J4991" s="19"/>
      <c r="K4991" s="19"/>
      <c r="L4991" s="19"/>
      <c r="M4991" s="19"/>
      <c r="N4991" s="19"/>
      <c r="O4991" s="19"/>
      <c r="P4991" s="19"/>
      <c r="Q4991" s="19"/>
      <c r="R4991" s="19"/>
      <c r="S4991" s="19"/>
      <c r="T4991" s="19"/>
      <c r="U4991" s="19"/>
      <c r="V4991" s="19"/>
      <c r="W4991" s="19"/>
      <c r="X4991" s="19"/>
      <c r="Y4991" s="19"/>
      <c r="Z4991" s="19"/>
      <c r="AA4991" s="19"/>
    </row>
    <row r="4992" spans="1:27">
      <c r="A4992" s="35">
        <f>A4991+1</f>
        <v>4953</v>
      </c>
      <c r="B4992" s="44"/>
      <c r="C4992" s="61"/>
      <c r="D4992" s="17"/>
      <c r="E4992" s="42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16"/>
    </row>
    <row r="4993" spans="1:27">
      <c r="A4993" s="35">
        <f>A4992+1</f>
        <v>4954</v>
      </c>
      <c r="B4993" s="44"/>
      <c r="C4993" s="61"/>
      <c r="D4993" s="17"/>
      <c r="E4993" s="42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16"/>
    </row>
    <row r="4994" spans="1:27">
      <c r="A4994" s="36">
        <f>A4993+1</f>
        <v>4955</v>
      </c>
      <c r="B4994" s="44"/>
      <c r="C4994" s="61"/>
      <c r="D4994" s="20"/>
      <c r="E4994" s="43"/>
      <c r="F4994" s="19"/>
      <c r="G4994" s="19"/>
      <c r="H4994" s="19"/>
      <c r="I4994" s="19"/>
      <c r="J4994" s="19"/>
      <c r="K4994" s="19"/>
      <c r="L4994" s="19"/>
      <c r="M4994" s="19"/>
      <c r="N4994" s="19"/>
      <c r="O4994" s="19"/>
      <c r="P4994" s="19"/>
      <c r="Q4994" s="19"/>
      <c r="R4994" s="19"/>
      <c r="S4994" s="19"/>
      <c r="T4994" s="19"/>
      <c r="U4994" s="19"/>
      <c r="V4994" s="19"/>
      <c r="W4994" s="19"/>
      <c r="X4994" s="19"/>
      <c r="Y4994" s="19"/>
      <c r="Z4994" s="19"/>
      <c r="AA4994" s="19"/>
    </row>
    <row r="4995" spans="1:27">
      <c r="A4995" s="36">
        <f>A4994+1</f>
        <v>4956</v>
      </c>
      <c r="B4995" s="44"/>
      <c r="C4995" s="61"/>
      <c r="D4995" s="20"/>
      <c r="E4995" s="43"/>
      <c r="F4995" s="19"/>
      <c r="G4995" s="19"/>
      <c r="H4995" s="19"/>
      <c r="I4995" s="19"/>
      <c r="J4995" s="19"/>
      <c r="K4995" s="19"/>
      <c r="L4995" s="19"/>
      <c r="M4995" s="19"/>
      <c r="N4995" s="19"/>
      <c r="O4995" s="19"/>
      <c r="P4995" s="19"/>
      <c r="Q4995" s="19"/>
      <c r="R4995" s="19"/>
      <c r="S4995" s="19"/>
      <c r="T4995" s="19"/>
      <c r="U4995" s="19"/>
      <c r="V4995" s="19"/>
      <c r="W4995" s="19"/>
      <c r="X4995" s="19"/>
      <c r="Y4995" s="19"/>
      <c r="Z4995" s="19"/>
      <c r="AA4995" s="19"/>
    </row>
    <row r="4996" spans="1:27">
      <c r="A4996" s="35">
        <f>A4995+1</f>
        <v>4957</v>
      </c>
      <c r="B4996" s="44"/>
      <c r="C4996" s="61"/>
      <c r="D4996" s="17"/>
      <c r="E4996" s="42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16"/>
    </row>
    <row r="4997" spans="1:27">
      <c r="A4997" s="35">
        <f>A4996+1</f>
        <v>4958</v>
      </c>
      <c r="B4997" s="44"/>
      <c r="C4997" s="61"/>
      <c r="D4997" s="17"/>
      <c r="E4997" s="42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16"/>
    </row>
    <row r="4998" spans="1:27">
      <c r="A4998" s="36">
        <f>A4997+1</f>
        <v>4959</v>
      </c>
      <c r="B4998" s="44"/>
      <c r="C4998" s="61"/>
      <c r="D4998" s="20"/>
      <c r="E4998" s="43"/>
      <c r="F4998" s="19"/>
      <c r="G4998" s="19"/>
      <c r="H4998" s="19"/>
      <c r="I4998" s="19"/>
      <c r="J4998" s="19"/>
      <c r="K4998" s="19"/>
      <c r="L4998" s="19"/>
      <c r="M4998" s="19"/>
      <c r="N4998" s="19"/>
      <c r="O4998" s="19"/>
      <c r="P4998" s="19"/>
      <c r="Q4998" s="19"/>
      <c r="R4998" s="19"/>
      <c r="S4998" s="19"/>
      <c r="T4998" s="19"/>
      <c r="U4998" s="19"/>
      <c r="V4998" s="19"/>
      <c r="W4998" s="19"/>
      <c r="X4998" s="19"/>
      <c r="Y4998" s="19"/>
      <c r="Z4998" s="19"/>
      <c r="AA4998" s="19"/>
    </row>
    <row r="4999" spans="1:27">
      <c r="A4999" s="36">
        <f>A4998+1</f>
        <v>4960</v>
      </c>
      <c r="B4999" s="44"/>
      <c r="C4999" s="61"/>
      <c r="D4999" s="20"/>
      <c r="E4999" s="43"/>
      <c r="F4999" s="19"/>
      <c r="G4999" s="19"/>
      <c r="H4999" s="19"/>
      <c r="I4999" s="19"/>
      <c r="J4999" s="19"/>
      <c r="K4999" s="19"/>
      <c r="L4999" s="19"/>
      <c r="M4999" s="19"/>
      <c r="N4999" s="19"/>
      <c r="O4999" s="19"/>
      <c r="P4999" s="19"/>
      <c r="Q4999" s="19"/>
      <c r="R4999" s="19"/>
      <c r="S4999" s="19"/>
      <c r="T4999" s="19"/>
      <c r="U4999" s="19"/>
      <c r="V4999" s="19"/>
      <c r="W4999" s="19"/>
      <c r="X4999" s="19"/>
      <c r="Y4999" s="19"/>
      <c r="Z4999" s="19"/>
      <c r="AA4999" s="19"/>
    </row>
    <row r="5000" spans="1:27">
      <c r="A5000" s="35">
        <f>A4999+1</f>
        <v>4961</v>
      </c>
      <c r="B5000" s="44"/>
      <c r="C5000" s="61"/>
      <c r="D5000" s="17"/>
      <c r="E5000" s="42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16"/>
    </row>
    <row r="5001" spans="1:27">
      <c r="A5001" s="35">
        <f>A5000+1</f>
        <v>4962</v>
      </c>
      <c r="B5001" s="44"/>
      <c r="C5001" s="61"/>
      <c r="D5001" s="17"/>
      <c r="E5001" s="42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16"/>
    </row>
    <row r="5002" spans="1:27">
      <c r="A5002" s="36">
        <f>A5001+1</f>
        <v>4963</v>
      </c>
      <c r="B5002" s="44"/>
      <c r="C5002" s="61"/>
      <c r="D5002" s="20"/>
      <c r="E5002" s="43"/>
      <c r="F5002" s="19"/>
      <c r="G5002" s="19"/>
      <c r="H5002" s="19"/>
      <c r="I5002" s="19"/>
      <c r="J5002" s="19"/>
      <c r="K5002" s="19"/>
      <c r="L5002" s="19"/>
      <c r="M5002" s="19"/>
      <c r="N5002" s="19"/>
      <c r="O5002" s="19"/>
      <c r="P5002" s="19"/>
      <c r="Q5002" s="19"/>
      <c r="R5002" s="19"/>
      <c r="S5002" s="19"/>
      <c r="T5002" s="19"/>
      <c r="U5002" s="19"/>
      <c r="V5002" s="19"/>
      <c r="W5002" s="19"/>
      <c r="X5002" s="19"/>
      <c r="Y5002" s="19"/>
      <c r="Z5002" s="19"/>
      <c r="AA5002" s="19"/>
    </row>
    <row r="5003" spans="1:27">
      <c r="A5003" s="36">
        <f>A5002+1</f>
        <v>4964</v>
      </c>
      <c r="B5003" s="44"/>
      <c r="C5003" s="61"/>
      <c r="D5003" s="20"/>
      <c r="E5003" s="43"/>
      <c r="F5003" s="19"/>
      <c r="G5003" s="19"/>
      <c r="H5003" s="19"/>
      <c r="I5003" s="19"/>
      <c r="J5003" s="19"/>
      <c r="K5003" s="19"/>
      <c r="L5003" s="19"/>
      <c r="M5003" s="19"/>
      <c r="N5003" s="19"/>
      <c r="O5003" s="19"/>
      <c r="P5003" s="19"/>
      <c r="Q5003" s="19"/>
      <c r="R5003" s="19"/>
      <c r="S5003" s="19"/>
      <c r="T5003" s="19"/>
      <c r="U5003" s="19"/>
      <c r="V5003" s="19"/>
      <c r="W5003" s="19"/>
      <c r="X5003" s="19"/>
      <c r="Y5003" s="19"/>
      <c r="Z5003" s="19"/>
      <c r="AA5003" s="19"/>
    </row>
    <row r="5004" spans="1:27">
      <c r="A5004" s="35">
        <f>A5003+1</f>
        <v>4965</v>
      </c>
      <c r="B5004" s="44"/>
      <c r="C5004" s="61"/>
      <c r="D5004" s="17"/>
      <c r="E5004" s="42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16"/>
    </row>
    <row r="5005" spans="1:27">
      <c r="A5005" s="35">
        <f>A5004+1</f>
        <v>4966</v>
      </c>
      <c r="B5005" s="44"/>
      <c r="C5005" s="61"/>
      <c r="D5005" s="17"/>
      <c r="E5005" s="42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</row>
    <row r="5006" spans="1:27">
      <c r="A5006" s="36">
        <f>A5005+1</f>
        <v>4967</v>
      </c>
      <c r="B5006" s="44"/>
      <c r="C5006" s="61"/>
      <c r="D5006" s="20"/>
      <c r="E5006" s="43"/>
      <c r="F5006" s="19"/>
      <c r="G5006" s="19"/>
      <c r="H5006" s="19"/>
      <c r="I5006" s="19"/>
      <c r="J5006" s="19"/>
      <c r="K5006" s="19"/>
      <c r="L5006" s="19"/>
      <c r="M5006" s="19"/>
      <c r="N5006" s="19"/>
      <c r="O5006" s="19"/>
      <c r="P5006" s="19"/>
      <c r="Q5006" s="19"/>
      <c r="R5006" s="19"/>
      <c r="S5006" s="19"/>
      <c r="T5006" s="19"/>
      <c r="U5006" s="19"/>
      <c r="V5006" s="19"/>
      <c r="W5006" s="19"/>
      <c r="X5006" s="19"/>
      <c r="Y5006" s="19"/>
      <c r="Z5006" s="19"/>
      <c r="AA5006" s="19"/>
    </row>
    <row r="5007" spans="1:27">
      <c r="A5007" s="36">
        <f>A5006+1</f>
        <v>4968</v>
      </c>
      <c r="B5007" s="44"/>
      <c r="C5007" s="61"/>
      <c r="D5007" s="20"/>
      <c r="E5007" s="43"/>
      <c r="F5007" s="19"/>
      <c r="G5007" s="19"/>
      <c r="H5007" s="19"/>
      <c r="I5007" s="19"/>
      <c r="J5007" s="19"/>
      <c r="K5007" s="19"/>
      <c r="L5007" s="19"/>
      <c r="M5007" s="19"/>
      <c r="N5007" s="19"/>
      <c r="O5007" s="19"/>
      <c r="P5007" s="19"/>
      <c r="Q5007" s="19"/>
      <c r="R5007" s="19"/>
      <c r="S5007" s="19"/>
      <c r="T5007" s="19"/>
      <c r="U5007" s="19"/>
      <c r="V5007" s="19"/>
      <c r="W5007" s="19"/>
      <c r="X5007" s="19"/>
      <c r="Y5007" s="19"/>
      <c r="Z5007" s="19"/>
      <c r="AA5007" s="19"/>
    </row>
    <row r="5008" spans="1:27">
      <c r="A5008" s="35">
        <f>A5007+1</f>
        <v>4969</v>
      </c>
      <c r="B5008" s="44"/>
      <c r="C5008" s="61"/>
      <c r="D5008" s="17"/>
      <c r="E5008" s="42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</row>
    <row r="5009" spans="1:27">
      <c r="A5009" s="35">
        <f>A5008+1</f>
        <v>4970</v>
      </c>
      <c r="B5009" s="44"/>
      <c r="C5009" s="61"/>
      <c r="D5009" s="17"/>
      <c r="E5009" s="42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</row>
    <row r="5010" spans="1:27">
      <c r="A5010" s="36">
        <f>A5009+1</f>
        <v>4971</v>
      </c>
      <c r="B5010" s="44"/>
      <c r="C5010" s="61"/>
      <c r="D5010" s="20"/>
      <c r="E5010" s="43"/>
      <c r="F5010" s="19"/>
      <c r="G5010" s="19"/>
      <c r="H5010" s="19"/>
      <c r="I5010" s="19"/>
      <c r="J5010" s="19"/>
      <c r="K5010" s="19"/>
      <c r="L5010" s="19"/>
      <c r="M5010" s="19"/>
      <c r="N5010" s="19"/>
      <c r="O5010" s="19"/>
      <c r="P5010" s="19"/>
      <c r="Q5010" s="19"/>
      <c r="R5010" s="19"/>
      <c r="S5010" s="19"/>
      <c r="T5010" s="19"/>
      <c r="U5010" s="19"/>
      <c r="V5010" s="19"/>
      <c r="W5010" s="19"/>
      <c r="X5010" s="19"/>
      <c r="Y5010" s="19"/>
      <c r="Z5010" s="19"/>
      <c r="AA5010" s="19"/>
    </row>
    <row r="5011" spans="1:27">
      <c r="A5011" s="36">
        <f>A5010+1</f>
        <v>4972</v>
      </c>
      <c r="B5011" s="44"/>
      <c r="C5011" s="61"/>
      <c r="D5011" s="20"/>
      <c r="E5011" s="43"/>
      <c r="F5011" s="19"/>
      <c r="G5011" s="19"/>
      <c r="H5011" s="19"/>
      <c r="I5011" s="19"/>
      <c r="J5011" s="19"/>
      <c r="K5011" s="19"/>
      <c r="L5011" s="19"/>
      <c r="M5011" s="19"/>
      <c r="N5011" s="19"/>
      <c r="O5011" s="19"/>
      <c r="P5011" s="19"/>
      <c r="Q5011" s="19"/>
      <c r="R5011" s="19"/>
      <c r="S5011" s="19"/>
      <c r="T5011" s="19"/>
      <c r="U5011" s="19"/>
      <c r="V5011" s="19"/>
      <c r="W5011" s="19"/>
      <c r="X5011" s="19"/>
      <c r="Y5011" s="19"/>
      <c r="Z5011" s="19"/>
      <c r="AA5011" s="19"/>
    </row>
    <row r="5012" spans="1:27">
      <c r="A5012" s="35">
        <f>A5011+1</f>
        <v>4973</v>
      </c>
      <c r="B5012" s="44"/>
      <c r="C5012" s="61"/>
      <c r="D5012" s="17"/>
      <c r="E5012" s="42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</row>
    <row r="5013" spans="1:27">
      <c r="A5013" s="35">
        <f>A5012+1</f>
        <v>4974</v>
      </c>
      <c r="B5013" s="44"/>
      <c r="C5013" s="61"/>
      <c r="D5013" s="17"/>
      <c r="E5013" s="42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16"/>
    </row>
    <row r="5014" spans="1:27">
      <c r="A5014" s="36">
        <f>A5013+1</f>
        <v>4975</v>
      </c>
      <c r="B5014" s="44"/>
      <c r="C5014" s="61"/>
      <c r="D5014" s="20"/>
      <c r="E5014" s="43"/>
      <c r="F5014" s="19"/>
      <c r="G5014" s="19"/>
      <c r="H5014" s="19"/>
      <c r="I5014" s="19"/>
      <c r="J5014" s="19"/>
      <c r="K5014" s="19"/>
      <c r="L5014" s="19"/>
      <c r="M5014" s="19"/>
      <c r="N5014" s="19"/>
      <c r="O5014" s="19"/>
      <c r="P5014" s="19"/>
      <c r="Q5014" s="19"/>
      <c r="R5014" s="19"/>
      <c r="S5014" s="19"/>
      <c r="T5014" s="19"/>
      <c r="U5014" s="19"/>
      <c r="V5014" s="19"/>
      <c r="W5014" s="19"/>
      <c r="X5014" s="19"/>
      <c r="Y5014" s="19"/>
      <c r="Z5014" s="19"/>
      <c r="AA5014" s="19"/>
    </row>
    <row r="5015" spans="1:27">
      <c r="A5015" s="36">
        <f>A5014+1</f>
        <v>4976</v>
      </c>
      <c r="B5015" s="44"/>
      <c r="C5015" s="61"/>
      <c r="D5015" s="20"/>
      <c r="E5015" s="43"/>
      <c r="F5015" s="19"/>
      <c r="G5015" s="19"/>
      <c r="H5015" s="19"/>
      <c r="I5015" s="19"/>
      <c r="J5015" s="19"/>
      <c r="K5015" s="19"/>
      <c r="L5015" s="19"/>
      <c r="M5015" s="19"/>
      <c r="N5015" s="19"/>
      <c r="O5015" s="19"/>
      <c r="P5015" s="19"/>
      <c r="Q5015" s="19"/>
      <c r="R5015" s="19"/>
      <c r="S5015" s="19"/>
      <c r="T5015" s="19"/>
      <c r="U5015" s="19"/>
      <c r="V5015" s="19"/>
      <c r="W5015" s="19"/>
      <c r="X5015" s="19"/>
      <c r="Y5015" s="19"/>
      <c r="Z5015" s="19"/>
      <c r="AA5015" s="19"/>
    </row>
    <row r="5016" spans="1:27">
      <c r="A5016" s="35">
        <f>A5015+1</f>
        <v>4977</v>
      </c>
      <c r="B5016" s="44"/>
      <c r="C5016" s="61"/>
      <c r="D5016" s="17"/>
      <c r="E5016" s="42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</row>
    <row r="5017" spans="1:27">
      <c r="A5017" s="35">
        <f>A5016+1</f>
        <v>4978</v>
      </c>
      <c r="B5017" s="44"/>
      <c r="C5017" s="61"/>
      <c r="D5017" s="17"/>
      <c r="E5017" s="42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16"/>
    </row>
    <row r="5018" spans="1:27">
      <c r="A5018" s="36">
        <f>A5017+1</f>
        <v>4979</v>
      </c>
      <c r="B5018" s="44"/>
      <c r="C5018" s="61"/>
      <c r="D5018" s="20"/>
      <c r="E5018" s="43"/>
      <c r="F5018" s="19"/>
      <c r="G5018" s="19"/>
      <c r="H5018" s="19"/>
      <c r="I5018" s="19"/>
      <c r="J5018" s="19"/>
      <c r="K5018" s="19"/>
      <c r="L5018" s="19"/>
      <c r="M5018" s="19"/>
      <c r="N5018" s="19"/>
      <c r="O5018" s="19"/>
      <c r="P5018" s="19"/>
      <c r="Q5018" s="19"/>
      <c r="R5018" s="19"/>
      <c r="S5018" s="19"/>
      <c r="T5018" s="19"/>
      <c r="U5018" s="19"/>
      <c r="V5018" s="19"/>
      <c r="W5018" s="19"/>
      <c r="X5018" s="19"/>
      <c r="Y5018" s="19"/>
      <c r="Z5018" s="19"/>
      <c r="AA5018" s="19"/>
    </row>
    <row r="5019" spans="1:27">
      <c r="A5019" s="36">
        <f>A5018+1</f>
        <v>4980</v>
      </c>
      <c r="B5019" s="44"/>
      <c r="C5019" s="61"/>
      <c r="D5019" s="20"/>
      <c r="E5019" s="43"/>
      <c r="F5019" s="19"/>
      <c r="G5019" s="19"/>
      <c r="H5019" s="19"/>
      <c r="I5019" s="19"/>
      <c r="J5019" s="19"/>
      <c r="K5019" s="19"/>
      <c r="L5019" s="19"/>
      <c r="M5019" s="19"/>
      <c r="N5019" s="19"/>
      <c r="O5019" s="19"/>
      <c r="P5019" s="19"/>
      <c r="Q5019" s="19"/>
      <c r="R5019" s="19"/>
      <c r="S5019" s="19"/>
      <c r="T5019" s="19"/>
      <c r="U5019" s="19"/>
      <c r="V5019" s="19"/>
      <c r="W5019" s="19"/>
      <c r="X5019" s="19"/>
      <c r="Y5019" s="19"/>
      <c r="Z5019" s="19"/>
      <c r="AA5019" s="19"/>
    </row>
    <row r="5020" spans="1:27">
      <c r="A5020" s="35">
        <f>A5019+1</f>
        <v>4981</v>
      </c>
      <c r="B5020" s="44"/>
      <c r="C5020" s="61"/>
      <c r="D5020" s="17"/>
      <c r="E5020" s="42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16"/>
    </row>
    <row r="5021" spans="1:27">
      <c r="A5021" s="35">
        <f>A5020+1</f>
        <v>4982</v>
      </c>
      <c r="B5021" s="44"/>
      <c r="C5021" s="61"/>
      <c r="D5021" s="17"/>
      <c r="E5021" s="42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16"/>
    </row>
    <row r="5022" spans="1:27">
      <c r="A5022" s="36">
        <f>A5021+1</f>
        <v>4983</v>
      </c>
      <c r="B5022" s="44"/>
      <c r="C5022" s="61"/>
      <c r="D5022" s="20"/>
      <c r="E5022" s="43"/>
      <c r="F5022" s="19"/>
      <c r="G5022" s="19"/>
      <c r="H5022" s="19"/>
      <c r="I5022" s="19"/>
      <c r="J5022" s="19"/>
      <c r="K5022" s="19"/>
      <c r="L5022" s="19"/>
      <c r="M5022" s="19"/>
      <c r="N5022" s="19"/>
      <c r="O5022" s="19"/>
      <c r="P5022" s="19"/>
      <c r="Q5022" s="19"/>
      <c r="R5022" s="19"/>
      <c r="S5022" s="19"/>
      <c r="T5022" s="19"/>
      <c r="U5022" s="19"/>
      <c r="V5022" s="19"/>
      <c r="W5022" s="19"/>
      <c r="X5022" s="19"/>
      <c r="Y5022" s="19"/>
      <c r="Z5022" s="19"/>
      <c r="AA5022" s="19"/>
    </row>
    <row r="5023" spans="1:27">
      <c r="A5023" s="36">
        <f>A5022+1</f>
        <v>4984</v>
      </c>
      <c r="B5023" s="44"/>
      <c r="C5023" s="61"/>
      <c r="D5023" s="20"/>
      <c r="E5023" s="43"/>
      <c r="F5023" s="19"/>
      <c r="G5023" s="19"/>
      <c r="H5023" s="19"/>
      <c r="I5023" s="19"/>
      <c r="J5023" s="19"/>
      <c r="K5023" s="19"/>
      <c r="L5023" s="19"/>
      <c r="M5023" s="19"/>
      <c r="N5023" s="19"/>
      <c r="O5023" s="19"/>
      <c r="P5023" s="19"/>
      <c r="Q5023" s="19"/>
      <c r="R5023" s="19"/>
      <c r="S5023" s="19"/>
      <c r="T5023" s="19"/>
      <c r="U5023" s="19"/>
      <c r="V5023" s="19"/>
      <c r="W5023" s="19"/>
      <c r="X5023" s="19"/>
      <c r="Y5023" s="19"/>
      <c r="Z5023" s="19"/>
      <c r="AA5023" s="19"/>
    </row>
    <row r="5024" spans="1:27">
      <c r="A5024" s="35">
        <f>A5023+1</f>
        <v>4985</v>
      </c>
      <c r="B5024" s="44"/>
      <c r="C5024" s="61"/>
      <c r="D5024" s="17"/>
      <c r="E5024" s="42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</row>
    <row r="5025" spans="1:27">
      <c r="A5025" s="35">
        <f>A5024+1</f>
        <v>4986</v>
      </c>
      <c r="B5025" s="44"/>
      <c r="C5025" s="61"/>
      <c r="D5025" s="17"/>
      <c r="E5025" s="42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16"/>
    </row>
    <row r="5026" spans="1:27">
      <c r="A5026" s="36">
        <f>A5025+1</f>
        <v>4987</v>
      </c>
      <c r="B5026" s="44"/>
      <c r="C5026" s="61"/>
      <c r="D5026" s="20"/>
      <c r="E5026" s="43"/>
      <c r="F5026" s="19"/>
      <c r="G5026" s="19"/>
      <c r="H5026" s="19"/>
      <c r="I5026" s="19"/>
      <c r="J5026" s="19"/>
      <c r="K5026" s="19"/>
      <c r="L5026" s="19"/>
      <c r="M5026" s="19"/>
      <c r="N5026" s="19"/>
      <c r="O5026" s="19"/>
      <c r="P5026" s="19"/>
      <c r="Q5026" s="19"/>
      <c r="R5026" s="19"/>
      <c r="S5026" s="19"/>
      <c r="T5026" s="19"/>
      <c r="U5026" s="19"/>
      <c r="V5026" s="19"/>
      <c r="W5026" s="19"/>
      <c r="X5026" s="19"/>
      <c r="Y5026" s="19"/>
      <c r="Z5026" s="19"/>
      <c r="AA5026" s="19"/>
    </row>
    <row r="5027" spans="1:27">
      <c r="A5027" s="36">
        <f>A5026+1</f>
        <v>4988</v>
      </c>
      <c r="B5027" s="44"/>
      <c r="C5027" s="61"/>
      <c r="D5027" s="20"/>
      <c r="E5027" s="43"/>
      <c r="F5027" s="19"/>
      <c r="G5027" s="19"/>
      <c r="H5027" s="19"/>
      <c r="I5027" s="19"/>
      <c r="J5027" s="19"/>
      <c r="K5027" s="19"/>
      <c r="L5027" s="19"/>
      <c r="M5027" s="19"/>
      <c r="N5027" s="19"/>
      <c r="O5027" s="19"/>
      <c r="P5027" s="19"/>
      <c r="Q5027" s="19"/>
      <c r="R5027" s="19"/>
      <c r="S5027" s="19"/>
      <c r="T5027" s="19"/>
      <c r="U5027" s="19"/>
      <c r="V5027" s="19"/>
      <c r="W5027" s="19"/>
      <c r="X5027" s="19"/>
      <c r="Y5027" s="19"/>
      <c r="Z5027" s="19"/>
      <c r="AA5027" s="19"/>
    </row>
    <row r="5028" spans="1:27">
      <c r="A5028" s="35">
        <f>A5027+1</f>
        <v>4989</v>
      </c>
      <c r="B5028" s="44"/>
      <c r="C5028" s="61"/>
      <c r="D5028" s="17"/>
      <c r="E5028" s="42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</row>
    <row r="5029" spans="1:27">
      <c r="A5029" s="35">
        <f>A5028+1</f>
        <v>4990</v>
      </c>
      <c r="B5029" s="44"/>
      <c r="C5029" s="61"/>
      <c r="D5029" s="17"/>
      <c r="E5029" s="42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16"/>
    </row>
    <row r="5030" spans="1:27">
      <c r="A5030" s="36">
        <f>A5029+1</f>
        <v>4991</v>
      </c>
      <c r="B5030" s="44"/>
      <c r="C5030" s="61"/>
      <c r="D5030" s="20"/>
      <c r="E5030" s="43"/>
      <c r="F5030" s="19"/>
      <c r="G5030" s="19"/>
      <c r="H5030" s="19"/>
      <c r="I5030" s="19"/>
      <c r="J5030" s="19"/>
      <c r="K5030" s="19"/>
      <c r="L5030" s="19"/>
      <c r="M5030" s="19"/>
      <c r="N5030" s="19"/>
      <c r="O5030" s="19"/>
      <c r="P5030" s="19"/>
      <c r="Q5030" s="19"/>
      <c r="R5030" s="19"/>
      <c r="S5030" s="19"/>
      <c r="T5030" s="19"/>
      <c r="U5030" s="19"/>
      <c r="V5030" s="19"/>
      <c r="W5030" s="19"/>
      <c r="X5030" s="19"/>
      <c r="Y5030" s="19"/>
      <c r="Z5030" s="19"/>
      <c r="AA5030" s="19"/>
    </row>
    <row r="5031" spans="1:27">
      <c r="A5031" s="36">
        <f>A5030+1</f>
        <v>4992</v>
      </c>
      <c r="B5031" s="44"/>
      <c r="C5031" s="61"/>
      <c r="D5031" s="20"/>
      <c r="E5031" s="43"/>
      <c r="F5031" s="19"/>
      <c r="G5031" s="19"/>
      <c r="H5031" s="19"/>
      <c r="I5031" s="19"/>
      <c r="J5031" s="19"/>
      <c r="K5031" s="19"/>
      <c r="L5031" s="19"/>
      <c r="M5031" s="19"/>
      <c r="N5031" s="19"/>
      <c r="O5031" s="19"/>
      <c r="P5031" s="19"/>
      <c r="Q5031" s="19"/>
      <c r="R5031" s="19"/>
      <c r="S5031" s="19"/>
      <c r="T5031" s="19"/>
      <c r="U5031" s="19"/>
      <c r="V5031" s="19"/>
      <c r="W5031" s="19"/>
      <c r="X5031" s="19"/>
      <c r="Y5031" s="19"/>
      <c r="Z5031" s="19"/>
      <c r="AA5031" s="19"/>
    </row>
    <row r="5032" spans="1:27">
      <c r="A5032" s="35">
        <f>A5031+1</f>
        <v>4993</v>
      </c>
      <c r="B5032" s="44"/>
      <c r="C5032" s="61"/>
      <c r="D5032" s="17"/>
      <c r="E5032" s="42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</row>
    <row r="5033" spans="1:27">
      <c r="A5033" s="35">
        <f>A5032+1</f>
        <v>4994</v>
      </c>
      <c r="B5033" s="44"/>
      <c r="C5033" s="61"/>
      <c r="D5033" s="17"/>
      <c r="E5033" s="42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</row>
    <row r="5034" spans="1:27">
      <c r="A5034" s="36">
        <f>A5033+1</f>
        <v>4995</v>
      </c>
      <c r="B5034" s="44"/>
      <c r="C5034" s="61"/>
      <c r="D5034" s="20"/>
      <c r="E5034" s="43"/>
      <c r="F5034" s="19"/>
      <c r="G5034" s="19"/>
      <c r="H5034" s="19"/>
      <c r="I5034" s="19"/>
      <c r="J5034" s="19"/>
      <c r="K5034" s="19"/>
      <c r="L5034" s="19"/>
      <c r="M5034" s="19"/>
      <c r="N5034" s="19"/>
      <c r="O5034" s="19"/>
      <c r="P5034" s="19"/>
      <c r="Q5034" s="19"/>
      <c r="R5034" s="19"/>
      <c r="S5034" s="19"/>
      <c r="T5034" s="19"/>
      <c r="U5034" s="19"/>
      <c r="V5034" s="19"/>
      <c r="W5034" s="19"/>
      <c r="X5034" s="19"/>
      <c r="Y5034" s="19"/>
      <c r="Z5034" s="19"/>
      <c r="AA5034" s="19"/>
    </row>
    <row r="5035" spans="1:27">
      <c r="A5035" s="36">
        <f>A5034+1</f>
        <v>4996</v>
      </c>
      <c r="B5035" s="44"/>
      <c r="C5035" s="61"/>
      <c r="D5035" s="20"/>
      <c r="E5035" s="43"/>
      <c r="F5035" s="19"/>
      <c r="G5035" s="19"/>
      <c r="H5035" s="19"/>
      <c r="I5035" s="19"/>
      <c r="J5035" s="19"/>
      <c r="K5035" s="19"/>
      <c r="L5035" s="19"/>
      <c r="M5035" s="19"/>
      <c r="N5035" s="19"/>
      <c r="O5035" s="19"/>
      <c r="P5035" s="19"/>
      <c r="Q5035" s="19"/>
      <c r="R5035" s="19"/>
      <c r="S5035" s="19"/>
      <c r="T5035" s="19"/>
      <c r="U5035" s="19"/>
      <c r="V5035" s="19"/>
      <c r="W5035" s="19"/>
      <c r="X5035" s="19"/>
      <c r="Y5035" s="19"/>
      <c r="Z5035" s="19"/>
      <c r="AA5035" s="19"/>
    </row>
    <row r="5036" spans="1:27">
      <c r="A5036" s="35">
        <f>A5035+1</f>
        <v>4997</v>
      </c>
      <c r="B5036" s="44"/>
      <c r="C5036" s="61"/>
      <c r="D5036" s="17"/>
      <c r="E5036" s="42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</row>
    <row r="5037" spans="1:27">
      <c r="A5037" s="35">
        <f>A5036+1</f>
        <v>4998</v>
      </c>
      <c r="B5037" s="44"/>
      <c r="C5037" s="61"/>
      <c r="D5037" s="17"/>
      <c r="E5037" s="42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16"/>
    </row>
    <row r="5038" spans="1:27">
      <c r="A5038" s="36">
        <f>A5037+1</f>
        <v>4999</v>
      </c>
      <c r="B5038" s="44"/>
      <c r="C5038" s="61"/>
      <c r="D5038" s="20"/>
      <c r="E5038" s="43"/>
      <c r="F5038" s="19"/>
      <c r="G5038" s="19"/>
      <c r="H5038" s="19"/>
      <c r="I5038" s="19"/>
      <c r="J5038" s="19"/>
      <c r="K5038" s="19"/>
      <c r="L5038" s="19"/>
      <c r="M5038" s="19"/>
      <c r="N5038" s="19"/>
      <c r="O5038" s="19"/>
      <c r="P5038" s="19"/>
      <c r="Q5038" s="19"/>
      <c r="R5038" s="19"/>
      <c r="S5038" s="19"/>
      <c r="T5038" s="19"/>
      <c r="U5038" s="19"/>
      <c r="V5038" s="19"/>
      <c r="W5038" s="19"/>
      <c r="X5038" s="19"/>
      <c r="Y5038" s="19"/>
      <c r="Z5038" s="19"/>
      <c r="AA5038" s="19"/>
    </row>
    <row r="5039" spans="1:27">
      <c r="A5039" s="36">
        <f>A5038+1</f>
        <v>5000</v>
      </c>
      <c r="B5039" s="44"/>
      <c r="C5039" s="61"/>
      <c r="D5039" s="20"/>
      <c r="E5039" s="43"/>
      <c r="F5039" s="19"/>
      <c r="G5039" s="19"/>
      <c r="H5039" s="19"/>
      <c r="I5039" s="19"/>
      <c r="J5039" s="19"/>
      <c r="K5039" s="19"/>
      <c r="L5039" s="19"/>
      <c r="M5039" s="19"/>
      <c r="N5039" s="19"/>
      <c r="O5039" s="19"/>
      <c r="P5039" s="19"/>
      <c r="Q5039" s="19"/>
      <c r="R5039" s="19"/>
      <c r="S5039" s="19"/>
      <c r="T5039" s="19"/>
      <c r="U5039" s="19"/>
      <c r="V5039" s="19"/>
      <c r="W5039" s="19"/>
      <c r="X5039" s="19"/>
      <c r="Y5039" s="19"/>
      <c r="Z5039" s="19"/>
      <c r="AA5039" s="19"/>
    </row>
    <row r="5040" spans="1:27">
      <c r="A5040" s="35">
        <f>A5039+1</f>
        <v>5001</v>
      </c>
      <c r="B5040" s="44"/>
      <c r="C5040" s="61"/>
      <c r="D5040" s="17"/>
      <c r="E5040" s="42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8"/>
      <c r="Y5040" s="16"/>
      <c r="Z5040" s="16"/>
      <c r="AA5040" s="16"/>
    </row>
    <row r="5041" spans="1:27">
      <c r="A5041" s="35">
        <f>A5040+1</f>
        <v>5002</v>
      </c>
      <c r="B5041" s="44"/>
      <c r="C5041" s="61"/>
      <c r="D5041" s="17"/>
      <c r="E5041" s="42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16"/>
    </row>
    <row r="5042" spans="1:27">
      <c r="A5042" s="36">
        <f>A5041+1</f>
        <v>5003</v>
      </c>
      <c r="B5042" s="44"/>
      <c r="C5042" s="61"/>
      <c r="D5042" s="20"/>
      <c r="E5042" s="43"/>
      <c r="F5042" s="19"/>
      <c r="G5042" s="19"/>
      <c r="H5042" s="19"/>
      <c r="I5042" s="19"/>
      <c r="J5042" s="19"/>
      <c r="K5042" s="19"/>
      <c r="L5042" s="19"/>
      <c r="M5042" s="19"/>
      <c r="N5042" s="19"/>
      <c r="O5042" s="19"/>
      <c r="P5042" s="19"/>
      <c r="Q5042" s="19"/>
      <c r="R5042" s="19"/>
      <c r="S5042" s="19"/>
      <c r="T5042" s="19"/>
      <c r="U5042" s="19"/>
      <c r="V5042" s="19"/>
      <c r="W5042" s="19"/>
      <c r="X5042" s="19"/>
      <c r="Y5042" s="19"/>
      <c r="Z5042" s="19"/>
      <c r="AA5042" s="19"/>
    </row>
    <row r="5043" spans="1:27">
      <c r="A5043" s="36">
        <f>A5042+1</f>
        <v>5004</v>
      </c>
      <c r="B5043" s="44"/>
      <c r="C5043" s="61"/>
      <c r="D5043" s="20"/>
      <c r="E5043" s="43"/>
      <c r="F5043" s="19"/>
      <c r="G5043" s="19"/>
      <c r="H5043" s="19"/>
      <c r="I5043" s="19"/>
      <c r="J5043" s="19"/>
      <c r="K5043" s="19"/>
      <c r="L5043" s="19"/>
      <c r="M5043" s="19"/>
      <c r="N5043" s="19"/>
      <c r="O5043" s="19"/>
      <c r="P5043" s="19"/>
      <c r="Q5043" s="19"/>
      <c r="R5043" s="19"/>
      <c r="S5043" s="19"/>
      <c r="T5043" s="19"/>
      <c r="U5043" s="19"/>
      <c r="V5043" s="19"/>
      <c r="W5043" s="19"/>
      <c r="X5043" s="19"/>
      <c r="Y5043" s="19"/>
      <c r="Z5043" s="19"/>
      <c r="AA5043" s="19"/>
    </row>
    <row r="5044" spans="1:27">
      <c r="A5044" s="35">
        <f>A5043+1</f>
        <v>5005</v>
      </c>
      <c r="B5044" s="44"/>
      <c r="C5044" s="61"/>
      <c r="D5044" s="17"/>
      <c r="E5044" s="42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16"/>
    </row>
    <row r="5045" spans="1:27">
      <c r="A5045" s="35">
        <f>A5044+1</f>
        <v>5006</v>
      </c>
      <c r="B5045" s="44"/>
      <c r="C5045" s="61"/>
      <c r="D5045" s="17"/>
      <c r="E5045" s="42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16"/>
    </row>
    <row r="5046" spans="1:27">
      <c r="A5046" s="36">
        <f>A5045+1</f>
        <v>5007</v>
      </c>
      <c r="B5046" s="44"/>
      <c r="C5046" s="61"/>
      <c r="D5046" s="20"/>
      <c r="E5046" s="43"/>
      <c r="F5046" s="19"/>
      <c r="G5046" s="19"/>
      <c r="H5046" s="19"/>
      <c r="I5046" s="19"/>
      <c r="J5046" s="19"/>
      <c r="K5046" s="19"/>
      <c r="L5046" s="19"/>
      <c r="M5046" s="19"/>
      <c r="N5046" s="19"/>
      <c r="O5046" s="19"/>
      <c r="P5046" s="19"/>
      <c r="Q5046" s="19"/>
      <c r="R5046" s="19"/>
      <c r="S5046" s="19"/>
      <c r="T5046" s="19"/>
      <c r="U5046" s="19"/>
      <c r="V5046" s="19"/>
      <c r="W5046" s="19"/>
      <c r="X5046" s="19"/>
      <c r="Y5046" s="19"/>
      <c r="Z5046" s="19"/>
      <c r="AA5046" s="19"/>
    </row>
    <row r="5047" spans="1:27">
      <c r="A5047" s="36">
        <f>A5046+1</f>
        <v>5008</v>
      </c>
      <c r="B5047" s="44"/>
      <c r="C5047" s="61"/>
      <c r="D5047" s="20"/>
      <c r="E5047" s="43"/>
      <c r="F5047" s="19"/>
      <c r="G5047" s="19"/>
      <c r="H5047" s="19"/>
      <c r="I5047" s="19"/>
      <c r="J5047" s="19"/>
      <c r="K5047" s="19"/>
      <c r="L5047" s="19"/>
      <c r="M5047" s="19"/>
      <c r="N5047" s="19"/>
      <c r="O5047" s="19"/>
      <c r="P5047" s="19"/>
      <c r="Q5047" s="19"/>
      <c r="R5047" s="19"/>
      <c r="S5047" s="19"/>
      <c r="T5047" s="19"/>
      <c r="U5047" s="19"/>
      <c r="V5047" s="19"/>
      <c r="W5047" s="19"/>
      <c r="X5047" s="19"/>
      <c r="Y5047" s="19"/>
      <c r="Z5047" s="19"/>
      <c r="AA5047" s="19"/>
    </row>
    <row r="5048" spans="1:27">
      <c r="A5048" s="35">
        <f>A5047+1</f>
        <v>5009</v>
      </c>
      <c r="B5048" s="44"/>
      <c r="C5048" s="61"/>
      <c r="D5048" s="17"/>
      <c r="E5048" s="42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16"/>
    </row>
    <row r="5049" spans="1:27">
      <c r="A5049" s="35">
        <f>A5048+1</f>
        <v>5010</v>
      </c>
      <c r="B5049" s="44"/>
      <c r="C5049" s="61"/>
      <c r="D5049" s="17"/>
      <c r="E5049" s="42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16"/>
    </row>
    <row r="5050" spans="1:27">
      <c r="A5050" s="36">
        <f>A5049+1</f>
        <v>5011</v>
      </c>
      <c r="B5050" s="44"/>
      <c r="C5050" s="61"/>
      <c r="D5050" s="20"/>
      <c r="E5050" s="43"/>
      <c r="F5050" s="19"/>
      <c r="G5050" s="19"/>
      <c r="H5050" s="19"/>
      <c r="I5050" s="19"/>
      <c r="J5050" s="19"/>
      <c r="K5050" s="19"/>
      <c r="L5050" s="19"/>
      <c r="M5050" s="19"/>
      <c r="N5050" s="19"/>
      <c r="O5050" s="19"/>
      <c r="P5050" s="19"/>
      <c r="Q5050" s="19"/>
      <c r="R5050" s="19"/>
      <c r="S5050" s="19"/>
      <c r="T5050" s="19"/>
      <c r="U5050" s="19"/>
      <c r="V5050" s="19"/>
      <c r="W5050" s="19"/>
      <c r="X5050" s="19"/>
      <c r="Y5050" s="19"/>
      <c r="Z5050" s="19"/>
      <c r="AA5050" s="19"/>
    </row>
    <row r="5051" spans="1:27">
      <c r="A5051" s="36">
        <f>A5050+1</f>
        <v>5012</v>
      </c>
      <c r="B5051" s="44"/>
      <c r="C5051" s="61"/>
      <c r="D5051" s="20"/>
      <c r="E5051" s="43"/>
      <c r="F5051" s="19"/>
      <c r="G5051" s="19"/>
      <c r="H5051" s="19"/>
      <c r="I5051" s="19"/>
      <c r="J5051" s="19"/>
      <c r="K5051" s="19"/>
      <c r="L5051" s="19"/>
      <c r="M5051" s="19"/>
      <c r="N5051" s="19"/>
      <c r="O5051" s="19"/>
      <c r="P5051" s="19"/>
      <c r="Q5051" s="19"/>
      <c r="R5051" s="19"/>
      <c r="S5051" s="19"/>
      <c r="T5051" s="19"/>
      <c r="U5051" s="19"/>
      <c r="V5051" s="19"/>
      <c r="W5051" s="19"/>
      <c r="X5051" s="19"/>
      <c r="Y5051" s="19"/>
      <c r="Z5051" s="19"/>
      <c r="AA5051" s="19"/>
    </row>
    <row r="5052" spans="1:27">
      <c r="A5052" s="35">
        <f>A5051+1</f>
        <v>5013</v>
      </c>
      <c r="B5052" s="44"/>
      <c r="C5052" s="61"/>
      <c r="D5052" s="17"/>
      <c r="E5052" s="42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16"/>
    </row>
    <row r="5053" spans="1:27">
      <c r="A5053" s="35">
        <f>A5052+1</f>
        <v>5014</v>
      </c>
      <c r="B5053" s="44"/>
      <c r="C5053" s="61"/>
      <c r="D5053" s="17"/>
      <c r="E5053" s="42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</row>
    <row r="5054" spans="1:27">
      <c r="A5054" s="36">
        <f>A5053+1</f>
        <v>5015</v>
      </c>
      <c r="B5054" s="44"/>
      <c r="C5054" s="61"/>
      <c r="D5054" s="20"/>
      <c r="E5054" s="43"/>
      <c r="F5054" s="19"/>
      <c r="G5054" s="19"/>
      <c r="H5054" s="19"/>
      <c r="I5054" s="19"/>
      <c r="J5054" s="19"/>
      <c r="K5054" s="19"/>
      <c r="L5054" s="19"/>
      <c r="M5054" s="19"/>
      <c r="N5054" s="19"/>
      <c r="O5054" s="19"/>
      <c r="P5054" s="19"/>
      <c r="Q5054" s="19"/>
      <c r="R5054" s="19"/>
      <c r="S5054" s="19"/>
      <c r="T5054" s="19"/>
      <c r="U5054" s="19"/>
      <c r="V5054" s="19"/>
      <c r="W5054" s="19"/>
      <c r="X5054" s="19"/>
      <c r="Y5054" s="19"/>
      <c r="Z5054" s="19"/>
      <c r="AA5054" s="19"/>
    </row>
    <row r="5055" spans="1:27">
      <c r="A5055" s="36">
        <f>A5054+1</f>
        <v>5016</v>
      </c>
      <c r="B5055" s="44"/>
      <c r="C5055" s="61"/>
      <c r="D5055" s="20"/>
      <c r="E5055" s="43"/>
      <c r="F5055" s="19"/>
      <c r="G5055" s="19"/>
      <c r="H5055" s="19"/>
      <c r="I5055" s="19"/>
      <c r="J5055" s="19"/>
      <c r="K5055" s="19"/>
      <c r="L5055" s="19"/>
      <c r="M5055" s="19"/>
      <c r="N5055" s="19"/>
      <c r="O5055" s="19"/>
      <c r="P5055" s="19"/>
      <c r="Q5055" s="19"/>
      <c r="R5055" s="19"/>
      <c r="S5055" s="19"/>
      <c r="T5055" s="19"/>
      <c r="U5055" s="19"/>
      <c r="V5055" s="19"/>
      <c r="W5055" s="19"/>
      <c r="X5055" s="19"/>
      <c r="Y5055" s="19"/>
      <c r="Z5055" s="19"/>
      <c r="AA5055" s="19"/>
    </row>
    <row r="5056" spans="1:27">
      <c r="A5056" s="35">
        <f>A5055+1</f>
        <v>5017</v>
      </c>
      <c r="B5056" s="44"/>
      <c r="C5056" s="61"/>
      <c r="D5056" s="17"/>
      <c r="E5056" s="42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16"/>
    </row>
    <row r="5057" spans="1:27">
      <c r="A5057" s="35">
        <f>A5056+1</f>
        <v>5018</v>
      </c>
      <c r="B5057" s="44"/>
      <c r="C5057" s="61"/>
      <c r="D5057" s="17"/>
      <c r="E5057" s="42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16"/>
    </row>
    <row r="5058" spans="1:27">
      <c r="A5058" s="36">
        <f>A5057+1</f>
        <v>5019</v>
      </c>
      <c r="B5058" s="44"/>
      <c r="C5058" s="61"/>
      <c r="D5058" s="20"/>
      <c r="E5058" s="43"/>
      <c r="F5058" s="19"/>
      <c r="G5058" s="19"/>
      <c r="H5058" s="19"/>
      <c r="I5058" s="19"/>
      <c r="J5058" s="19"/>
      <c r="K5058" s="19"/>
      <c r="L5058" s="19"/>
      <c r="M5058" s="19"/>
      <c r="N5058" s="19"/>
      <c r="O5058" s="19"/>
      <c r="P5058" s="19"/>
      <c r="Q5058" s="19"/>
      <c r="R5058" s="19"/>
      <c r="S5058" s="19"/>
      <c r="T5058" s="19"/>
      <c r="U5058" s="19"/>
      <c r="V5058" s="19"/>
      <c r="W5058" s="19"/>
      <c r="X5058" s="19"/>
      <c r="Y5058" s="19"/>
      <c r="Z5058" s="19"/>
      <c r="AA5058" s="19"/>
    </row>
    <row r="5059" spans="1:27">
      <c r="A5059" s="36">
        <f>A5058+1</f>
        <v>5020</v>
      </c>
      <c r="B5059" s="44"/>
      <c r="C5059" s="61"/>
      <c r="D5059" s="20"/>
      <c r="E5059" s="43"/>
      <c r="F5059" s="19"/>
      <c r="G5059" s="19"/>
      <c r="H5059" s="19"/>
      <c r="I5059" s="19"/>
      <c r="J5059" s="19"/>
      <c r="K5059" s="19"/>
      <c r="L5059" s="19"/>
      <c r="M5059" s="19"/>
      <c r="N5059" s="19"/>
      <c r="O5059" s="19"/>
      <c r="P5059" s="19"/>
      <c r="Q5059" s="19"/>
      <c r="R5059" s="19"/>
      <c r="S5059" s="19"/>
      <c r="T5059" s="19"/>
      <c r="U5059" s="19"/>
      <c r="V5059" s="19"/>
      <c r="W5059" s="19"/>
      <c r="X5059" s="19"/>
      <c r="Y5059" s="19"/>
      <c r="Z5059" s="19"/>
      <c r="AA5059" s="19"/>
    </row>
    <row r="5060" spans="1:27">
      <c r="A5060" s="35">
        <f>A5059+1</f>
        <v>5021</v>
      </c>
      <c r="B5060" s="44"/>
      <c r="C5060" s="61"/>
      <c r="D5060" s="17"/>
      <c r="E5060" s="42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16"/>
    </row>
    <row r="5061" spans="1:27">
      <c r="A5061" s="35">
        <f>A5060+1</f>
        <v>5022</v>
      </c>
      <c r="B5061" s="44"/>
      <c r="C5061" s="61"/>
      <c r="D5061" s="17"/>
      <c r="E5061" s="42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</row>
    <row r="5062" spans="1:27">
      <c r="A5062" s="36">
        <f>A5061+1</f>
        <v>5023</v>
      </c>
      <c r="B5062" s="44"/>
      <c r="C5062" s="61"/>
      <c r="D5062" s="20"/>
      <c r="E5062" s="43"/>
      <c r="F5062" s="19"/>
      <c r="G5062" s="19"/>
      <c r="H5062" s="19"/>
      <c r="I5062" s="19"/>
      <c r="J5062" s="19"/>
      <c r="K5062" s="19"/>
      <c r="L5062" s="19"/>
      <c r="M5062" s="19"/>
      <c r="N5062" s="19"/>
      <c r="O5062" s="19"/>
      <c r="P5062" s="19"/>
      <c r="Q5062" s="19"/>
      <c r="R5062" s="19"/>
      <c r="S5062" s="19"/>
      <c r="T5062" s="19"/>
      <c r="U5062" s="19"/>
      <c r="V5062" s="19"/>
      <c r="W5062" s="19"/>
      <c r="X5062" s="19"/>
      <c r="Y5062" s="19"/>
      <c r="Z5062" s="19"/>
      <c r="AA5062" s="19"/>
    </row>
    <row r="5063" spans="1:27">
      <c r="A5063" s="36">
        <f>A5062+1</f>
        <v>5024</v>
      </c>
      <c r="B5063" s="44"/>
      <c r="C5063" s="61"/>
      <c r="D5063" s="20"/>
      <c r="E5063" s="43"/>
      <c r="F5063" s="19"/>
      <c r="G5063" s="19"/>
      <c r="H5063" s="19"/>
      <c r="I5063" s="19"/>
      <c r="J5063" s="19"/>
      <c r="K5063" s="19"/>
      <c r="L5063" s="19"/>
      <c r="M5063" s="19"/>
      <c r="N5063" s="19"/>
      <c r="O5063" s="19"/>
      <c r="P5063" s="19"/>
      <c r="Q5063" s="19"/>
      <c r="R5063" s="19"/>
      <c r="S5063" s="19"/>
      <c r="T5063" s="19"/>
      <c r="U5063" s="19"/>
      <c r="V5063" s="19"/>
      <c r="W5063" s="19"/>
      <c r="X5063" s="19"/>
      <c r="Y5063" s="19"/>
      <c r="Z5063" s="19"/>
      <c r="AA5063" s="19"/>
    </row>
    <row r="5064" spans="1:27">
      <c r="A5064" s="35">
        <f>A5063+1</f>
        <v>5025</v>
      </c>
      <c r="B5064" s="44"/>
      <c r="C5064" s="61"/>
      <c r="D5064" s="17"/>
      <c r="E5064" s="42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16"/>
    </row>
    <row r="5065" spans="1:27">
      <c r="A5065" s="35">
        <f>A5064+1</f>
        <v>5026</v>
      </c>
      <c r="B5065" s="44"/>
      <c r="C5065" s="61"/>
      <c r="D5065" s="17"/>
      <c r="E5065" s="42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16"/>
    </row>
    <row r="5066" spans="1:27">
      <c r="A5066" s="36">
        <f>A5065+1</f>
        <v>5027</v>
      </c>
      <c r="B5066" s="44"/>
      <c r="C5066" s="61"/>
      <c r="D5066" s="20"/>
      <c r="E5066" s="43"/>
      <c r="F5066" s="19"/>
      <c r="G5066" s="19"/>
      <c r="H5066" s="19"/>
      <c r="I5066" s="19"/>
      <c r="J5066" s="19"/>
      <c r="K5066" s="19"/>
      <c r="L5066" s="19"/>
      <c r="M5066" s="19"/>
      <c r="N5066" s="19"/>
      <c r="O5066" s="19"/>
      <c r="P5066" s="19"/>
      <c r="Q5066" s="19"/>
      <c r="R5066" s="19"/>
      <c r="S5066" s="19"/>
      <c r="T5066" s="19"/>
      <c r="U5066" s="19"/>
      <c r="V5066" s="19"/>
      <c r="W5066" s="19"/>
      <c r="X5066" s="19"/>
      <c r="Y5066" s="19"/>
      <c r="Z5066" s="19"/>
      <c r="AA5066" s="19"/>
    </row>
    <row r="5067" spans="1:27">
      <c r="A5067" s="36">
        <f>A5066+1</f>
        <v>5028</v>
      </c>
      <c r="B5067" s="44"/>
      <c r="C5067" s="61"/>
      <c r="D5067" s="20"/>
      <c r="E5067" s="43"/>
      <c r="F5067" s="19"/>
      <c r="G5067" s="19"/>
      <c r="H5067" s="19"/>
      <c r="I5067" s="19"/>
      <c r="J5067" s="19"/>
      <c r="K5067" s="19"/>
      <c r="L5067" s="19"/>
      <c r="M5067" s="19"/>
      <c r="N5067" s="19"/>
      <c r="O5067" s="19"/>
      <c r="P5067" s="19"/>
      <c r="Q5067" s="19"/>
      <c r="R5067" s="19"/>
      <c r="S5067" s="19"/>
      <c r="T5067" s="19"/>
      <c r="U5067" s="19"/>
      <c r="V5067" s="19"/>
      <c r="W5067" s="19"/>
      <c r="X5067" s="19"/>
      <c r="Y5067" s="19"/>
      <c r="Z5067" s="19"/>
      <c r="AA5067" s="19"/>
    </row>
    <row r="5068" spans="1:27">
      <c r="A5068" s="35">
        <f>A5067+1</f>
        <v>5029</v>
      </c>
      <c r="B5068" s="44"/>
      <c r="C5068" s="61"/>
      <c r="D5068" s="17"/>
      <c r="E5068" s="42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16"/>
    </row>
    <row r="5069" spans="1:27">
      <c r="A5069" s="35">
        <f>A5068+1</f>
        <v>5030</v>
      </c>
      <c r="B5069" s="44"/>
      <c r="C5069" s="61"/>
      <c r="D5069" s="17"/>
      <c r="E5069" s="42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16"/>
    </row>
    <row r="5070" spans="1:27">
      <c r="A5070" s="36">
        <f>A5069+1</f>
        <v>5031</v>
      </c>
      <c r="B5070" s="44"/>
      <c r="C5070" s="61"/>
      <c r="D5070" s="20"/>
      <c r="E5070" s="43"/>
      <c r="F5070" s="19"/>
      <c r="G5070" s="19"/>
      <c r="H5070" s="19"/>
      <c r="I5070" s="19"/>
      <c r="J5070" s="19"/>
      <c r="K5070" s="19"/>
      <c r="L5070" s="19"/>
      <c r="M5070" s="19"/>
      <c r="N5070" s="19"/>
      <c r="O5070" s="19"/>
      <c r="P5070" s="19"/>
      <c r="Q5070" s="19"/>
      <c r="R5070" s="19"/>
      <c r="S5070" s="19"/>
      <c r="T5070" s="19"/>
      <c r="U5070" s="19"/>
      <c r="V5070" s="19"/>
      <c r="W5070" s="19"/>
      <c r="X5070" s="19"/>
      <c r="Y5070" s="19"/>
      <c r="Z5070" s="19"/>
      <c r="AA5070" s="19"/>
    </row>
    <row r="5071" spans="1:27">
      <c r="A5071" s="36">
        <f>A5070+1</f>
        <v>5032</v>
      </c>
      <c r="B5071" s="44"/>
      <c r="C5071" s="61"/>
      <c r="D5071" s="20"/>
      <c r="E5071" s="43"/>
      <c r="F5071" s="19"/>
      <c r="G5071" s="19"/>
      <c r="H5071" s="19"/>
      <c r="I5071" s="19"/>
      <c r="J5071" s="19"/>
      <c r="K5071" s="19"/>
      <c r="L5071" s="19"/>
      <c r="M5071" s="19"/>
      <c r="N5071" s="19"/>
      <c r="O5071" s="19"/>
      <c r="P5071" s="19"/>
      <c r="Q5071" s="19"/>
      <c r="R5071" s="19"/>
      <c r="S5071" s="19"/>
      <c r="T5071" s="19"/>
      <c r="U5071" s="19"/>
      <c r="V5071" s="19"/>
      <c r="W5071" s="19"/>
      <c r="X5071" s="19"/>
      <c r="Y5071" s="19"/>
      <c r="Z5071" s="19"/>
      <c r="AA5071" s="19"/>
    </row>
    <row r="5072" spans="1:27">
      <c r="A5072" s="35">
        <f>A5071+1</f>
        <v>5033</v>
      </c>
      <c r="B5072" s="44"/>
      <c r="C5072" s="61"/>
      <c r="D5072" s="17"/>
      <c r="E5072" s="42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</row>
    <row r="5073" spans="1:27">
      <c r="A5073" s="35">
        <f>A5072+1</f>
        <v>5034</v>
      </c>
      <c r="B5073" s="44"/>
      <c r="C5073" s="61"/>
      <c r="D5073" s="17"/>
      <c r="E5073" s="42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16"/>
    </row>
    <row r="5074" spans="1:27">
      <c r="A5074" s="36">
        <f>A5073+1</f>
        <v>5035</v>
      </c>
      <c r="B5074" s="44"/>
      <c r="C5074" s="61"/>
      <c r="D5074" s="20"/>
      <c r="E5074" s="43"/>
      <c r="F5074" s="19"/>
      <c r="G5074" s="19"/>
      <c r="H5074" s="19"/>
      <c r="I5074" s="19"/>
      <c r="J5074" s="19"/>
      <c r="K5074" s="19"/>
      <c r="L5074" s="19"/>
      <c r="M5074" s="19"/>
      <c r="N5074" s="19"/>
      <c r="O5074" s="19"/>
      <c r="P5074" s="19"/>
      <c r="Q5074" s="19"/>
      <c r="R5074" s="19"/>
      <c r="S5074" s="19"/>
      <c r="T5074" s="19"/>
      <c r="U5074" s="19"/>
      <c r="V5074" s="19"/>
      <c r="W5074" s="19"/>
      <c r="X5074" s="19"/>
      <c r="Y5074" s="19"/>
      <c r="Z5074" s="19"/>
      <c r="AA5074" s="19"/>
    </row>
    <row r="5075" spans="1:27">
      <c r="A5075" s="36">
        <f>A5074+1</f>
        <v>5036</v>
      </c>
      <c r="B5075" s="44"/>
      <c r="C5075" s="61"/>
      <c r="D5075" s="20"/>
      <c r="E5075" s="43"/>
      <c r="F5075" s="19"/>
      <c r="G5075" s="19"/>
      <c r="H5075" s="19"/>
      <c r="I5075" s="19"/>
      <c r="J5075" s="19"/>
      <c r="K5075" s="19"/>
      <c r="L5075" s="19"/>
      <c r="M5075" s="19"/>
      <c r="N5075" s="19"/>
      <c r="O5075" s="19"/>
      <c r="P5075" s="19"/>
      <c r="Q5075" s="19"/>
      <c r="R5075" s="19"/>
      <c r="S5075" s="19"/>
      <c r="T5075" s="19"/>
      <c r="U5075" s="19"/>
      <c r="V5075" s="19"/>
      <c r="W5075" s="19"/>
      <c r="X5075" s="19"/>
      <c r="Y5075" s="19"/>
      <c r="Z5075" s="19"/>
      <c r="AA5075" s="19"/>
    </row>
    <row r="5076" spans="1:27">
      <c r="A5076" s="35">
        <f>A5075+1</f>
        <v>5037</v>
      </c>
      <c r="B5076" s="44"/>
      <c r="C5076" s="61"/>
      <c r="D5076" s="17"/>
      <c r="E5076" s="42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16"/>
    </row>
    <row r="5077" spans="1:27">
      <c r="A5077" s="35">
        <f>A5076+1</f>
        <v>5038</v>
      </c>
      <c r="B5077" s="44"/>
      <c r="C5077" s="61"/>
      <c r="D5077" s="17"/>
      <c r="E5077" s="42"/>
      <c r="F5077" s="16"/>
      <c r="G5077" s="45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</row>
    <row r="5078" spans="1:27">
      <c r="A5078" s="36">
        <f>A5077+1</f>
        <v>5039</v>
      </c>
      <c r="B5078" s="44"/>
      <c r="C5078" s="61"/>
      <c r="D5078" s="20"/>
      <c r="E5078" s="43"/>
      <c r="F5078" s="19"/>
      <c r="G5078" s="46"/>
      <c r="H5078" s="19"/>
      <c r="I5078" s="19"/>
      <c r="J5078" s="19"/>
      <c r="K5078" s="19"/>
      <c r="L5078" s="19"/>
      <c r="M5078" s="19"/>
      <c r="N5078" s="19"/>
      <c r="O5078" s="19"/>
      <c r="P5078" s="19"/>
      <c r="Q5078" s="19"/>
      <c r="R5078" s="19"/>
      <c r="S5078" s="19"/>
      <c r="T5078" s="19"/>
      <c r="U5078" s="19"/>
      <c r="V5078" s="19"/>
      <c r="W5078" s="19"/>
      <c r="X5078" s="19"/>
      <c r="Y5078" s="19"/>
      <c r="Z5078" s="19"/>
      <c r="AA5078" s="19"/>
    </row>
    <row r="5079" spans="1:27">
      <c r="A5079" s="36">
        <f>A5078+1</f>
        <v>5040</v>
      </c>
      <c r="B5079" s="44"/>
      <c r="C5079" s="61"/>
      <c r="D5079" s="20"/>
      <c r="E5079" s="43"/>
      <c r="F5079" s="19"/>
      <c r="G5079" s="19"/>
      <c r="H5079" s="19"/>
      <c r="I5079" s="19"/>
      <c r="J5079" s="19"/>
      <c r="K5079" s="19"/>
      <c r="L5079" s="19"/>
      <c r="M5079" s="19"/>
      <c r="N5079" s="19"/>
      <c r="O5079" s="19"/>
      <c r="P5079" s="19"/>
      <c r="Q5079" s="19"/>
      <c r="R5079" s="19"/>
      <c r="S5079" s="19"/>
      <c r="T5079" s="19"/>
      <c r="U5079" s="19"/>
      <c r="V5079" s="19"/>
      <c r="W5079" s="19"/>
      <c r="X5079" s="19"/>
      <c r="Y5079" s="19"/>
      <c r="Z5079" s="19"/>
      <c r="AA5079" s="19"/>
    </row>
    <row r="5080" spans="1:27">
      <c r="A5080" s="35">
        <f>A5079+1</f>
        <v>5041</v>
      </c>
      <c r="B5080" s="44"/>
      <c r="C5080" s="61"/>
      <c r="D5080" s="17"/>
      <c r="E5080" s="42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</row>
    <row r="5081" spans="1:27">
      <c r="A5081" s="35">
        <f>A5080+1</f>
        <v>5042</v>
      </c>
      <c r="B5081" s="44"/>
      <c r="C5081" s="61"/>
      <c r="D5081" s="17"/>
      <c r="E5081" s="42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16"/>
    </row>
    <row r="5082" spans="1:27">
      <c r="A5082" s="36">
        <f>A5081+1</f>
        <v>5043</v>
      </c>
      <c r="B5082" s="44"/>
      <c r="C5082" s="61"/>
      <c r="D5082" s="20"/>
      <c r="E5082" s="43"/>
      <c r="F5082" s="19"/>
      <c r="G5082" s="19"/>
      <c r="H5082" s="19"/>
      <c r="I5082" s="19"/>
      <c r="J5082" s="19"/>
      <c r="K5082" s="19"/>
      <c r="L5082" s="19"/>
      <c r="M5082" s="19"/>
      <c r="N5082" s="19"/>
      <c r="O5082" s="19"/>
      <c r="P5082" s="19"/>
      <c r="Q5082" s="19"/>
      <c r="R5082" s="19"/>
      <c r="S5082" s="19"/>
      <c r="T5082" s="19"/>
      <c r="U5082" s="19"/>
      <c r="V5082" s="19"/>
      <c r="W5082" s="19"/>
      <c r="X5082" s="19"/>
      <c r="Y5082" s="19"/>
      <c r="Z5082" s="19"/>
      <c r="AA5082" s="19"/>
    </row>
    <row r="5083" spans="1:27">
      <c r="A5083" s="36">
        <f>A5082+1</f>
        <v>5044</v>
      </c>
      <c r="B5083" s="44"/>
      <c r="C5083" s="61"/>
      <c r="D5083" s="20"/>
      <c r="E5083" s="43"/>
      <c r="F5083" s="19"/>
      <c r="G5083" s="19"/>
      <c r="H5083" s="19"/>
      <c r="I5083" s="19"/>
      <c r="J5083" s="19"/>
      <c r="K5083" s="19"/>
      <c r="L5083" s="19"/>
      <c r="M5083" s="19"/>
      <c r="N5083" s="19"/>
      <c r="O5083" s="19"/>
      <c r="P5083" s="19"/>
      <c r="Q5083" s="19"/>
      <c r="R5083" s="19"/>
      <c r="S5083" s="19"/>
      <c r="T5083" s="19"/>
      <c r="U5083" s="19"/>
      <c r="V5083" s="19"/>
      <c r="W5083" s="19"/>
      <c r="X5083" s="19"/>
      <c r="Y5083" s="19"/>
      <c r="Z5083" s="19"/>
      <c r="AA5083" s="19"/>
    </row>
    <row r="5084" spans="1:27">
      <c r="A5084" s="35">
        <f>A5083+1</f>
        <v>5045</v>
      </c>
      <c r="B5084" s="44"/>
      <c r="C5084" s="61"/>
      <c r="D5084" s="17"/>
      <c r="E5084" s="42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16"/>
    </row>
    <row r="5085" spans="1:27">
      <c r="A5085" s="35">
        <f>A5084+1</f>
        <v>5046</v>
      </c>
      <c r="B5085" s="44"/>
      <c r="C5085" s="61"/>
      <c r="D5085" s="17"/>
      <c r="E5085" s="42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16"/>
    </row>
    <row r="5086" spans="1:27">
      <c r="A5086" s="36">
        <f>A5085+1</f>
        <v>5047</v>
      </c>
      <c r="B5086" s="44"/>
      <c r="C5086" s="61"/>
      <c r="D5086" s="20"/>
      <c r="E5086" s="43"/>
      <c r="F5086" s="19"/>
      <c r="G5086" s="19"/>
      <c r="H5086" s="19"/>
      <c r="I5086" s="19"/>
      <c r="J5086" s="19"/>
      <c r="K5086" s="19"/>
      <c r="L5086" s="19"/>
      <c r="M5086" s="19"/>
      <c r="N5086" s="19"/>
      <c r="O5086" s="19"/>
      <c r="P5086" s="19"/>
      <c r="Q5086" s="19"/>
      <c r="R5086" s="19"/>
      <c r="S5086" s="19"/>
      <c r="T5086" s="19"/>
      <c r="U5086" s="19"/>
      <c r="V5086" s="19"/>
      <c r="W5086" s="19"/>
      <c r="X5086" s="19"/>
      <c r="Y5086" s="19"/>
      <c r="Z5086" s="19"/>
      <c r="AA5086" s="19"/>
    </row>
    <row r="5087" spans="1:27">
      <c r="A5087" s="36">
        <f>A5086+1</f>
        <v>5048</v>
      </c>
      <c r="B5087" s="44"/>
      <c r="C5087" s="61"/>
      <c r="D5087" s="20"/>
      <c r="E5087" s="43"/>
      <c r="F5087" s="19"/>
      <c r="G5087" s="46"/>
      <c r="H5087" s="19"/>
      <c r="I5087" s="19"/>
      <c r="J5087" s="19"/>
      <c r="K5087" s="19"/>
      <c r="L5087" s="19"/>
      <c r="M5087" s="19"/>
      <c r="N5087" s="19"/>
      <c r="O5087" s="19"/>
      <c r="P5087" s="19"/>
      <c r="Q5087" s="19"/>
      <c r="R5087" s="19"/>
      <c r="S5087" s="19"/>
      <c r="T5087" s="19"/>
      <c r="U5087" s="19"/>
      <c r="V5087" s="19"/>
      <c r="W5087" s="19"/>
      <c r="X5087" s="19"/>
      <c r="Y5087" s="19"/>
      <c r="Z5087" s="19"/>
      <c r="AA5087" s="19"/>
    </row>
    <row r="5088" spans="1:27">
      <c r="A5088" s="35">
        <f>A5087+1</f>
        <v>5049</v>
      </c>
      <c r="B5088" s="44"/>
      <c r="C5088" s="61"/>
      <c r="D5088" s="17"/>
      <c r="E5088" s="42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16"/>
    </row>
    <row r="5089" spans="1:27">
      <c r="A5089" s="35">
        <f>A5088+1</f>
        <v>5050</v>
      </c>
      <c r="B5089" s="44"/>
      <c r="C5089" s="61"/>
      <c r="D5089" s="17"/>
      <c r="E5089" s="42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16"/>
    </row>
    <row r="5090" spans="1:27">
      <c r="A5090" s="36">
        <f>A5089+1</f>
        <v>5051</v>
      </c>
      <c r="B5090" s="44"/>
      <c r="C5090" s="61"/>
      <c r="D5090" s="20"/>
      <c r="E5090" s="43"/>
      <c r="F5090" s="19"/>
      <c r="G5090" s="19"/>
      <c r="H5090" s="19"/>
      <c r="I5090" s="19"/>
      <c r="J5090" s="19"/>
      <c r="K5090" s="19"/>
      <c r="L5090" s="19"/>
      <c r="M5090" s="19"/>
      <c r="N5090" s="19"/>
      <c r="O5090" s="19"/>
      <c r="P5090" s="19"/>
      <c r="Q5090" s="19"/>
      <c r="R5090" s="19"/>
      <c r="S5090" s="19"/>
      <c r="T5090" s="19"/>
      <c r="U5090" s="19"/>
      <c r="V5090" s="19"/>
      <c r="W5090" s="19"/>
      <c r="X5090" s="19"/>
      <c r="Y5090" s="19"/>
      <c r="Z5090" s="19"/>
      <c r="AA5090" s="19"/>
    </row>
    <row r="5091" spans="1:27">
      <c r="A5091" s="36">
        <f>A5090+1</f>
        <v>5052</v>
      </c>
      <c r="B5091" s="44"/>
      <c r="C5091" s="61"/>
      <c r="D5091" s="20"/>
      <c r="E5091" s="43"/>
      <c r="F5091" s="19"/>
      <c r="G5091" s="19"/>
      <c r="H5091" s="19"/>
      <c r="I5091" s="19"/>
      <c r="J5091" s="19"/>
      <c r="K5091" s="19"/>
      <c r="L5091" s="19"/>
      <c r="M5091" s="19"/>
      <c r="N5091" s="19"/>
      <c r="O5091" s="19"/>
      <c r="P5091" s="19"/>
      <c r="Q5091" s="19"/>
      <c r="R5091" s="19"/>
      <c r="S5091" s="19"/>
      <c r="T5091" s="19"/>
      <c r="U5091" s="19"/>
      <c r="V5091" s="19"/>
      <c r="W5091" s="19"/>
      <c r="X5091" s="19"/>
      <c r="Y5091" s="19"/>
      <c r="Z5091" s="19"/>
      <c r="AA5091" s="19"/>
    </row>
    <row r="5092" spans="1:27">
      <c r="A5092" s="35">
        <f>A5091+1</f>
        <v>5053</v>
      </c>
      <c r="B5092" s="44"/>
      <c r="C5092" s="61"/>
      <c r="D5092" s="17"/>
      <c r="E5092" s="42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16"/>
    </row>
    <row r="5093" spans="1:27">
      <c r="A5093" s="35">
        <f>A5092+1</f>
        <v>5054</v>
      </c>
      <c r="B5093" s="44"/>
      <c r="C5093" s="61"/>
      <c r="D5093" s="17"/>
      <c r="E5093" s="42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</row>
    <row r="5094" spans="1:27">
      <c r="A5094" s="36">
        <f>A5093+1</f>
        <v>5055</v>
      </c>
      <c r="B5094" s="44"/>
      <c r="C5094" s="61"/>
      <c r="D5094" s="20"/>
      <c r="E5094" s="43"/>
      <c r="F5094" s="19"/>
      <c r="G5094" s="19"/>
      <c r="H5094" s="19"/>
      <c r="I5094" s="19"/>
      <c r="J5094" s="19"/>
      <c r="K5094" s="19"/>
      <c r="L5094" s="19"/>
      <c r="M5094" s="19"/>
      <c r="N5094" s="19"/>
      <c r="O5094" s="19"/>
      <c r="P5094" s="19"/>
      <c r="Q5094" s="19"/>
      <c r="R5094" s="19"/>
      <c r="S5094" s="19"/>
      <c r="T5094" s="19"/>
      <c r="U5094" s="19"/>
      <c r="V5094" s="19"/>
      <c r="W5094" s="19"/>
      <c r="X5094" s="19"/>
      <c r="Y5094" s="19"/>
      <c r="Z5094" s="19"/>
      <c r="AA5094" s="19"/>
    </row>
    <row r="5095" spans="1:27">
      <c r="A5095" s="36">
        <f>A5094+1</f>
        <v>5056</v>
      </c>
      <c r="B5095" s="44"/>
      <c r="C5095" s="61"/>
      <c r="D5095" s="20"/>
      <c r="E5095" s="43"/>
      <c r="F5095" s="19"/>
      <c r="G5095" s="19"/>
      <c r="H5095" s="19"/>
      <c r="I5095" s="19"/>
      <c r="J5095" s="19"/>
      <c r="K5095" s="19"/>
      <c r="L5095" s="19"/>
      <c r="M5095" s="19"/>
      <c r="N5095" s="19"/>
      <c r="O5095" s="19"/>
      <c r="P5095" s="19"/>
      <c r="Q5095" s="19"/>
      <c r="R5095" s="19"/>
      <c r="S5095" s="19"/>
      <c r="T5095" s="19"/>
      <c r="U5095" s="19"/>
      <c r="V5095" s="19"/>
      <c r="W5095" s="19"/>
      <c r="X5095" s="19"/>
      <c r="Y5095" s="19"/>
      <c r="Z5095" s="19"/>
      <c r="AA5095" s="19"/>
    </row>
    <row r="5096" spans="1:27">
      <c r="A5096" s="35">
        <f>A5095+1</f>
        <v>5057</v>
      </c>
      <c r="B5096" s="44"/>
      <c r="C5096" s="61"/>
      <c r="D5096" s="17"/>
      <c r="E5096" s="42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16"/>
    </row>
    <row r="5097" spans="1:27">
      <c r="A5097" s="35">
        <f>A5096+1</f>
        <v>5058</v>
      </c>
      <c r="B5097" s="44"/>
      <c r="C5097" s="61"/>
      <c r="D5097" s="17"/>
      <c r="E5097" s="42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</row>
    <row r="5098" spans="1:27">
      <c r="A5098" s="36">
        <f>A5097+1</f>
        <v>5059</v>
      </c>
      <c r="B5098" s="44"/>
      <c r="C5098" s="61"/>
      <c r="D5098" s="20"/>
      <c r="E5098" s="43"/>
      <c r="F5098" s="19"/>
      <c r="G5098" s="19"/>
      <c r="H5098" s="19"/>
      <c r="I5098" s="19"/>
      <c r="J5098" s="19"/>
      <c r="K5098" s="19"/>
      <c r="L5098" s="19"/>
      <c r="M5098" s="19"/>
      <c r="N5098" s="19"/>
      <c r="O5098" s="19"/>
      <c r="P5098" s="19"/>
      <c r="Q5098" s="19"/>
      <c r="R5098" s="19"/>
      <c r="S5098" s="19"/>
      <c r="T5098" s="19"/>
      <c r="U5098" s="19"/>
      <c r="V5098" s="19"/>
      <c r="W5098" s="19"/>
      <c r="X5098" s="19"/>
      <c r="Y5098" s="19"/>
      <c r="Z5098" s="19"/>
      <c r="AA5098" s="19"/>
    </row>
    <row r="5099" spans="1:27">
      <c r="A5099" s="36">
        <f>A5098+1</f>
        <v>5060</v>
      </c>
      <c r="B5099" s="44"/>
      <c r="C5099" s="61"/>
      <c r="D5099" s="20"/>
      <c r="E5099" s="43"/>
      <c r="F5099" s="19"/>
      <c r="G5099" s="19"/>
      <c r="H5099" s="19"/>
      <c r="I5099" s="19"/>
      <c r="J5099" s="19"/>
      <c r="K5099" s="19"/>
      <c r="L5099" s="19"/>
      <c r="M5099" s="19"/>
      <c r="N5099" s="19"/>
      <c r="O5099" s="19"/>
      <c r="P5099" s="19"/>
      <c r="Q5099" s="19"/>
      <c r="R5099" s="19"/>
      <c r="S5099" s="19"/>
      <c r="T5099" s="19"/>
      <c r="U5099" s="19"/>
      <c r="V5099" s="19"/>
      <c r="W5099" s="19"/>
      <c r="X5099" s="19"/>
      <c r="Y5099" s="19"/>
      <c r="Z5099" s="19"/>
      <c r="AA5099" s="19"/>
    </row>
    <row r="5100" spans="1:27">
      <c r="A5100" s="35">
        <f>A5099+1</f>
        <v>5061</v>
      </c>
      <c r="B5100" s="44"/>
      <c r="C5100" s="61"/>
      <c r="D5100" s="17"/>
      <c r="E5100" s="42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</row>
    <row r="5101" spans="1:27">
      <c r="A5101" s="35">
        <f>A5100+1</f>
        <v>5062</v>
      </c>
      <c r="B5101" s="44"/>
      <c r="C5101" s="61"/>
      <c r="D5101" s="17"/>
      <c r="E5101" s="42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16"/>
    </row>
    <row r="5102" spans="1:27">
      <c r="A5102" s="36">
        <f>A5101+1</f>
        <v>5063</v>
      </c>
      <c r="B5102" s="44"/>
      <c r="C5102" s="61"/>
      <c r="D5102" s="20"/>
      <c r="E5102" s="43"/>
      <c r="F5102" s="19"/>
      <c r="G5102" s="19"/>
      <c r="H5102" s="19"/>
      <c r="I5102" s="19"/>
      <c r="J5102" s="19"/>
      <c r="K5102" s="19"/>
      <c r="L5102" s="19"/>
      <c r="M5102" s="19"/>
      <c r="N5102" s="19"/>
      <c r="O5102" s="19"/>
      <c r="P5102" s="19"/>
      <c r="Q5102" s="19"/>
      <c r="R5102" s="19"/>
      <c r="S5102" s="19"/>
      <c r="T5102" s="19"/>
      <c r="U5102" s="19"/>
      <c r="V5102" s="19"/>
      <c r="W5102" s="19"/>
      <c r="X5102" s="19"/>
      <c r="Y5102" s="19"/>
      <c r="Z5102" s="19"/>
      <c r="AA5102" s="19"/>
    </row>
    <row r="5103" spans="1:27">
      <c r="A5103" s="36">
        <f>A5102+1</f>
        <v>5064</v>
      </c>
      <c r="B5103" s="44"/>
      <c r="C5103" s="61"/>
      <c r="D5103" s="20"/>
      <c r="E5103" s="43"/>
      <c r="F5103" s="19"/>
      <c r="G5103" s="19"/>
      <c r="H5103" s="19"/>
      <c r="I5103" s="19"/>
      <c r="J5103" s="19"/>
      <c r="K5103" s="19"/>
      <c r="L5103" s="19"/>
      <c r="M5103" s="19"/>
      <c r="N5103" s="19"/>
      <c r="O5103" s="19"/>
      <c r="P5103" s="19"/>
      <c r="Q5103" s="19"/>
      <c r="R5103" s="19"/>
      <c r="S5103" s="19"/>
      <c r="T5103" s="19"/>
      <c r="U5103" s="19"/>
      <c r="V5103" s="19"/>
      <c r="W5103" s="19"/>
      <c r="X5103" s="19"/>
      <c r="Y5103" s="19"/>
      <c r="Z5103" s="19"/>
      <c r="AA5103" s="19"/>
    </row>
    <row r="5104" spans="1:27">
      <c r="A5104" s="35">
        <f>A5103+1</f>
        <v>5065</v>
      </c>
      <c r="B5104" s="44"/>
      <c r="C5104" s="61"/>
      <c r="D5104" s="17"/>
      <c r="E5104" s="42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</row>
    <row r="5105" spans="1:27">
      <c r="A5105" s="35">
        <f>A5104+1</f>
        <v>5066</v>
      </c>
      <c r="B5105" s="44"/>
      <c r="C5105" s="61"/>
      <c r="D5105" s="17"/>
      <c r="E5105" s="42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16"/>
    </row>
    <row r="5106" spans="1:27">
      <c r="A5106" s="36">
        <f>A5105+1</f>
        <v>5067</v>
      </c>
      <c r="B5106" s="44"/>
      <c r="C5106" s="61"/>
      <c r="D5106" s="20"/>
      <c r="E5106" s="43"/>
      <c r="F5106" s="19"/>
      <c r="G5106" s="19"/>
      <c r="H5106" s="19"/>
      <c r="I5106" s="19"/>
      <c r="J5106" s="19"/>
      <c r="K5106" s="19"/>
      <c r="L5106" s="19"/>
      <c r="M5106" s="19"/>
      <c r="N5106" s="19"/>
      <c r="O5106" s="19"/>
      <c r="P5106" s="19"/>
      <c r="Q5106" s="19"/>
      <c r="R5106" s="19"/>
      <c r="S5106" s="19"/>
      <c r="T5106" s="19"/>
      <c r="U5106" s="19"/>
      <c r="V5106" s="19"/>
      <c r="W5106" s="19"/>
      <c r="X5106" s="19"/>
      <c r="Y5106" s="19"/>
      <c r="Z5106" s="19"/>
      <c r="AA5106" s="19"/>
    </row>
    <row r="5107" spans="1:27">
      <c r="A5107" s="36">
        <f>A5106+1</f>
        <v>5068</v>
      </c>
      <c r="B5107" s="44"/>
      <c r="C5107" s="61"/>
      <c r="D5107" s="20"/>
      <c r="E5107" s="43"/>
      <c r="F5107" s="19"/>
      <c r="G5107" s="19"/>
      <c r="H5107" s="19"/>
      <c r="I5107" s="19"/>
      <c r="J5107" s="19"/>
      <c r="K5107" s="19"/>
      <c r="L5107" s="19"/>
      <c r="M5107" s="19"/>
      <c r="N5107" s="19"/>
      <c r="O5107" s="19"/>
      <c r="P5107" s="19"/>
      <c r="Q5107" s="19"/>
      <c r="R5107" s="19"/>
      <c r="S5107" s="19"/>
      <c r="T5107" s="19"/>
      <c r="U5107" s="19"/>
      <c r="V5107" s="19"/>
      <c r="W5107" s="19"/>
      <c r="X5107" s="19"/>
      <c r="Y5107" s="19"/>
      <c r="Z5107" s="19"/>
      <c r="AA5107" s="19"/>
    </row>
    <row r="5108" spans="1:27">
      <c r="A5108" s="35">
        <f>A5107+1</f>
        <v>5069</v>
      </c>
      <c r="B5108" s="44"/>
      <c r="C5108" s="61"/>
      <c r="D5108" s="17"/>
      <c r="E5108" s="42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</row>
    <row r="5109" spans="1:27">
      <c r="A5109" s="35">
        <f>A5108+1</f>
        <v>5070</v>
      </c>
      <c r="B5109" s="44"/>
      <c r="C5109" s="61"/>
      <c r="D5109" s="17"/>
      <c r="E5109" s="42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/>
    </row>
    <row r="5110" spans="1:27">
      <c r="A5110" s="36">
        <f>A5109+1</f>
        <v>5071</v>
      </c>
      <c r="B5110" s="44"/>
      <c r="C5110" s="61"/>
      <c r="D5110" s="20"/>
      <c r="E5110" s="43"/>
      <c r="F5110" s="19"/>
      <c r="G5110" s="19"/>
      <c r="H5110" s="19"/>
      <c r="I5110" s="19"/>
      <c r="J5110" s="19"/>
      <c r="K5110" s="19"/>
      <c r="L5110" s="19"/>
      <c r="M5110" s="19"/>
      <c r="N5110" s="19"/>
      <c r="O5110" s="19"/>
      <c r="P5110" s="19"/>
      <c r="Q5110" s="19"/>
      <c r="R5110" s="19"/>
      <c r="S5110" s="19"/>
      <c r="T5110" s="19"/>
      <c r="U5110" s="19"/>
      <c r="V5110" s="19"/>
      <c r="W5110" s="19"/>
      <c r="X5110" s="19"/>
      <c r="Y5110" s="19"/>
      <c r="Z5110" s="19"/>
      <c r="AA5110" s="19"/>
    </row>
    <row r="5111" spans="1:27">
      <c r="A5111" s="36">
        <f>A5110+1</f>
        <v>5072</v>
      </c>
      <c r="B5111" s="44"/>
      <c r="C5111" s="61"/>
      <c r="D5111" s="20"/>
      <c r="E5111" s="43"/>
      <c r="F5111" s="19"/>
      <c r="G5111" s="19"/>
      <c r="H5111" s="19"/>
      <c r="I5111" s="19"/>
      <c r="J5111" s="19"/>
      <c r="K5111" s="19"/>
      <c r="L5111" s="19"/>
      <c r="M5111" s="19"/>
      <c r="N5111" s="19"/>
      <c r="O5111" s="19"/>
      <c r="P5111" s="19"/>
      <c r="Q5111" s="19"/>
      <c r="R5111" s="19"/>
      <c r="S5111" s="19"/>
      <c r="T5111" s="19"/>
      <c r="U5111" s="19"/>
      <c r="V5111" s="19"/>
      <c r="W5111" s="19"/>
      <c r="X5111" s="19"/>
      <c r="Y5111" s="19"/>
      <c r="Z5111" s="19"/>
      <c r="AA5111" s="19"/>
    </row>
    <row r="5112" spans="1:27">
      <c r="A5112" s="35">
        <f>A5111+1</f>
        <v>5073</v>
      </c>
      <c r="B5112" s="44"/>
      <c r="C5112" s="61"/>
      <c r="D5112" s="17"/>
      <c r="E5112" s="42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</row>
    <row r="5113" spans="1:27">
      <c r="A5113" s="35">
        <f>A5112+1</f>
        <v>5074</v>
      </c>
      <c r="B5113" s="44"/>
      <c r="C5113" s="61"/>
      <c r="D5113" s="17"/>
      <c r="E5113" s="42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16"/>
    </row>
    <row r="5114" spans="1:27">
      <c r="A5114" s="36">
        <f>A5113+1</f>
        <v>5075</v>
      </c>
      <c r="B5114" s="44"/>
      <c r="C5114" s="61"/>
      <c r="D5114" s="20"/>
      <c r="E5114" s="43"/>
      <c r="F5114" s="19"/>
      <c r="G5114" s="19"/>
      <c r="H5114" s="19"/>
      <c r="I5114" s="19"/>
      <c r="J5114" s="19"/>
      <c r="K5114" s="19"/>
      <c r="L5114" s="19"/>
      <c r="M5114" s="19"/>
      <c r="N5114" s="19"/>
      <c r="O5114" s="19"/>
      <c r="P5114" s="19"/>
      <c r="Q5114" s="19"/>
      <c r="R5114" s="19"/>
      <c r="S5114" s="19"/>
      <c r="T5114" s="19"/>
      <c r="U5114" s="19"/>
      <c r="V5114" s="19"/>
      <c r="W5114" s="19"/>
      <c r="X5114" s="19"/>
      <c r="Y5114" s="19"/>
      <c r="Z5114" s="19"/>
      <c r="AA5114" s="19"/>
    </row>
    <row r="5115" spans="1:27">
      <c r="A5115" s="36">
        <f>A5114+1</f>
        <v>5076</v>
      </c>
      <c r="B5115" s="44"/>
      <c r="C5115" s="61"/>
      <c r="D5115" s="20"/>
      <c r="E5115" s="43"/>
      <c r="F5115" s="19"/>
      <c r="G5115" s="19"/>
      <c r="H5115" s="19"/>
      <c r="I5115" s="19"/>
      <c r="J5115" s="19"/>
      <c r="K5115" s="19"/>
      <c r="L5115" s="19"/>
      <c r="M5115" s="19"/>
      <c r="N5115" s="19"/>
      <c r="O5115" s="19"/>
      <c r="P5115" s="19"/>
      <c r="Q5115" s="19"/>
      <c r="R5115" s="19"/>
      <c r="S5115" s="19"/>
      <c r="T5115" s="19"/>
      <c r="U5115" s="19"/>
      <c r="V5115" s="19"/>
      <c r="W5115" s="19"/>
      <c r="X5115" s="19"/>
      <c r="Y5115" s="19"/>
      <c r="Z5115" s="19"/>
      <c r="AA5115" s="19"/>
    </row>
    <row r="5116" spans="1:27">
      <c r="A5116" s="35">
        <f>A5115+1</f>
        <v>5077</v>
      </c>
      <c r="B5116" s="44"/>
      <c r="C5116" s="61"/>
      <c r="D5116" s="17"/>
      <c r="E5116" s="42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</row>
    <row r="5117" spans="1:27">
      <c r="A5117" s="35">
        <f>A5116+1</f>
        <v>5078</v>
      </c>
      <c r="B5117" s="44"/>
      <c r="C5117" s="61"/>
      <c r="D5117" s="17"/>
      <c r="E5117" s="42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</row>
    <row r="5118" spans="1:27">
      <c r="A5118" s="36">
        <f>A5117+1</f>
        <v>5079</v>
      </c>
      <c r="B5118" s="44"/>
      <c r="C5118" s="61"/>
      <c r="D5118" s="20"/>
      <c r="E5118" s="43"/>
      <c r="F5118" s="19"/>
      <c r="G5118" s="19"/>
      <c r="H5118" s="19"/>
      <c r="I5118" s="19"/>
      <c r="J5118" s="19"/>
      <c r="K5118" s="19"/>
      <c r="L5118" s="19"/>
      <c r="M5118" s="19"/>
      <c r="N5118" s="19"/>
      <c r="O5118" s="19"/>
      <c r="P5118" s="19"/>
      <c r="Q5118" s="19"/>
      <c r="R5118" s="19"/>
      <c r="S5118" s="19"/>
      <c r="T5118" s="19"/>
      <c r="U5118" s="19"/>
      <c r="V5118" s="19"/>
      <c r="W5118" s="19"/>
      <c r="X5118" s="19"/>
      <c r="Y5118" s="19"/>
      <c r="Z5118" s="19"/>
      <c r="AA5118" s="19"/>
    </row>
    <row r="5119" spans="1:27">
      <c r="A5119" s="36">
        <f>A5118+1</f>
        <v>5080</v>
      </c>
      <c r="B5119" s="44"/>
      <c r="C5119" s="61"/>
      <c r="D5119" s="20"/>
      <c r="E5119" s="43"/>
      <c r="F5119" s="19"/>
      <c r="G5119" s="19"/>
      <c r="H5119" s="19"/>
      <c r="I5119" s="19"/>
      <c r="J5119" s="19"/>
      <c r="K5119" s="19"/>
      <c r="L5119" s="19"/>
      <c r="M5119" s="19"/>
      <c r="N5119" s="19"/>
      <c r="O5119" s="19"/>
      <c r="P5119" s="19"/>
      <c r="Q5119" s="19"/>
      <c r="R5119" s="19"/>
      <c r="S5119" s="19"/>
      <c r="T5119" s="19"/>
      <c r="U5119" s="19"/>
      <c r="V5119" s="19"/>
      <c r="W5119" s="19"/>
      <c r="X5119" s="19"/>
      <c r="Y5119" s="19"/>
      <c r="Z5119" s="19"/>
      <c r="AA5119" s="19"/>
    </row>
    <row r="5120" spans="1:27">
      <c r="A5120" s="35">
        <f>A5119+1</f>
        <v>5081</v>
      </c>
      <c r="B5120" s="44"/>
      <c r="C5120" s="61"/>
      <c r="D5120" s="17"/>
      <c r="E5120" s="42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16"/>
    </row>
    <row r="5121" spans="1:27">
      <c r="A5121" s="35">
        <f>A5120+1</f>
        <v>5082</v>
      </c>
      <c r="B5121" s="44"/>
      <c r="C5121" s="61"/>
      <c r="D5121" s="17"/>
      <c r="E5121" s="42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16"/>
    </row>
    <row r="5122" spans="1:27">
      <c r="A5122" s="36">
        <f>A5121+1</f>
        <v>5083</v>
      </c>
      <c r="B5122" s="44"/>
      <c r="C5122" s="61"/>
      <c r="D5122" s="20"/>
      <c r="E5122" s="43"/>
      <c r="F5122" s="19"/>
      <c r="G5122" s="19"/>
      <c r="H5122" s="19"/>
      <c r="I5122" s="19"/>
      <c r="J5122" s="19"/>
      <c r="K5122" s="19"/>
      <c r="L5122" s="19"/>
      <c r="M5122" s="19"/>
      <c r="N5122" s="19"/>
      <c r="O5122" s="19"/>
      <c r="P5122" s="19"/>
      <c r="Q5122" s="19"/>
      <c r="R5122" s="19"/>
      <c r="S5122" s="19"/>
      <c r="T5122" s="19"/>
      <c r="U5122" s="19"/>
      <c r="V5122" s="19"/>
      <c r="W5122" s="19"/>
      <c r="X5122" s="19"/>
      <c r="Y5122" s="19"/>
      <c r="Z5122" s="19"/>
      <c r="AA5122" s="19"/>
    </row>
    <row r="5123" spans="1:27">
      <c r="A5123" s="36">
        <f>A5122+1</f>
        <v>5084</v>
      </c>
      <c r="B5123" s="44"/>
      <c r="C5123" s="61"/>
      <c r="D5123" s="20"/>
      <c r="E5123" s="43"/>
      <c r="F5123" s="19"/>
      <c r="G5123" s="19"/>
      <c r="H5123" s="19"/>
      <c r="I5123" s="19"/>
      <c r="J5123" s="19"/>
      <c r="K5123" s="19"/>
      <c r="L5123" s="19"/>
      <c r="M5123" s="19"/>
      <c r="N5123" s="19"/>
      <c r="O5123" s="19"/>
      <c r="P5123" s="19"/>
      <c r="Q5123" s="19"/>
      <c r="R5123" s="19"/>
      <c r="S5123" s="19"/>
      <c r="T5123" s="19"/>
      <c r="U5123" s="19"/>
      <c r="V5123" s="19"/>
      <c r="W5123" s="19"/>
      <c r="X5123" s="19"/>
      <c r="Y5123" s="19"/>
      <c r="Z5123" s="19"/>
      <c r="AA5123" s="19"/>
    </row>
    <row r="5124" spans="1:27">
      <c r="A5124" s="35">
        <f>A5123+1</f>
        <v>5085</v>
      </c>
      <c r="B5124" s="44"/>
      <c r="C5124" s="61"/>
      <c r="D5124" s="17"/>
      <c r="E5124" s="42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</row>
    <row r="5125" spans="1:27">
      <c r="A5125" s="35">
        <f>A5124+1</f>
        <v>5086</v>
      </c>
      <c r="B5125" s="44"/>
      <c r="C5125" s="61"/>
      <c r="D5125" s="17"/>
      <c r="E5125" s="42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</row>
    <row r="5126" spans="1:27">
      <c r="A5126" s="36">
        <f>A5125+1</f>
        <v>5087</v>
      </c>
      <c r="B5126" s="44"/>
      <c r="C5126" s="61"/>
      <c r="D5126" s="20"/>
      <c r="E5126" s="43"/>
      <c r="F5126" s="19"/>
      <c r="G5126" s="19"/>
      <c r="H5126" s="19"/>
      <c r="I5126" s="19"/>
      <c r="J5126" s="19"/>
      <c r="K5126" s="19"/>
      <c r="L5126" s="19"/>
      <c r="M5126" s="19"/>
      <c r="N5126" s="19"/>
      <c r="O5126" s="19"/>
      <c r="P5126" s="19"/>
      <c r="Q5126" s="19"/>
      <c r="R5126" s="19"/>
      <c r="S5126" s="19"/>
      <c r="T5126" s="19"/>
      <c r="U5126" s="19"/>
      <c r="V5126" s="19"/>
      <c r="W5126" s="19"/>
      <c r="X5126" s="19"/>
      <c r="Y5126" s="19"/>
      <c r="Z5126" s="19"/>
      <c r="AA5126" s="19"/>
    </row>
    <row r="5127" spans="1:27">
      <c r="A5127" s="36">
        <f>A5126+1</f>
        <v>5088</v>
      </c>
      <c r="B5127" s="44"/>
      <c r="C5127" s="61"/>
      <c r="D5127" s="20"/>
      <c r="E5127" s="43"/>
      <c r="F5127" s="19"/>
      <c r="G5127" s="19"/>
      <c r="H5127" s="19"/>
      <c r="I5127" s="19"/>
      <c r="J5127" s="19"/>
      <c r="K5127" s="19"/>
      <c r="L5127" s="19"/>
      <c r="M5127" s="19"/>
      <c r="N5127" s="19"/>
      <c r="O5127" s="19"/>
      <c r="P5127" s="19"/>
      <c r="Q5127" s="19"/>
      <c r="R5127" s="19"/>
      <c r="S5127" s="19"/>
      <c r="T5127" s="19"/>
      <c r="U5127" s="19"/>
      <c r="V5127" s="19"/>
      <c r="W5127" s="19"/>
      <c r="X5127" s="19"/>
      <c r="Y5127" s="19"/>
      <c r="Z5127" s="19"/>
      <c r="AA5127" s="19"/>
    </row>
    <row r="5128" spans="1:27">
      <c r="A5128" s="35">
        <f>A5127+1</f>
        <v>5089</v>
      </c>
      <c r="B5128" s="44"/>
      <c r="C5128" s="61"/>
      <c r="D5128" s="17"/>
      <c r="E5128" s="42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16"/>
    </row>
    <row r="5129" spans="1:27">
      <c r="A5129" s="35">
        <f>A5128+1</f>
        <v>5090</v>
      </c>
      <c r="B5129" s="44"/>
      <c r="C5129" s="61"/>
      <c r="D5129" s="17"/>
      <c r="E5129" s="42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16"/>
    </row>
    <row r="5130" spans="1:27">
      <c r="A5130" s="36">
        <f>A5129+1</f>
        <v>5091</v>
      </c>
      <c r="B5130" s="44"/>
      <c r="C5130" s="61"/>
      <c r="D5130" s="20"/>
      <c r="E5130" s="43"/>
      <c r="F5130" s="19"/>
      <c r="G5130" s="19"/>
      <c r="H5130" s="19"/>
      <c r="I5130" s="19"/>
      <c r="J5130" s="19"/>
      <c r="K5130" s="19"/>
      <c r="L5130" s="19"/>
      <c r="M5130" s="19"/>
      <c r="N5130" s="19"/>
      <c r="O5130" s="19"/>
      <c r="P5130" s="19"/>
      <c r="Q5130" s="19"/>
      <c r="R5130" s="19"/>
      <c r="S5130" s="19"/>
      <c r="T5130" s="19"/>
      <c r="U5130" s="19"/>
      <c r="V5130" s="19"/>
      <c r="W5130" s="19"/>
      <c r="X5130" s="19"/>
      <c r="Y5130" s="19"/>
      <c r="Z5130" s="19"/>
      <c r="AA5130" s="19"/>
    </row>
    <row r="5131" spans="1:27">
      <c r="A5131" s="36">
        <f>A5130+1</f>
        <v>5092</v>
      </c>
      <c r="B5131" s="44"/>
      <c r="C5131" s="61"/>
      <c r="D5131" s="20"/>
      <c r="E5131" s="43"/>
      <c r="F5131" s="19"/>
      <c r="G5131" s="19"/>
      <c r="H5131" s="19"/>
      <c r="I5131" s="19"/>
      <c r="J5131" s="19"/>
      <c r="K5131" s="19"/>
      <c r="L5131" s="19"/>
      <c r="M5131" s="19"/>
      <c r="N5131" s="19"/>
      <c r="O5131" s="19"/>
      <c r="P5131" s="19"/>
      <c r="Q5131" s="19"/>
      <c r="R5131" s="19"/>
      <c r="S5131" s="19"/>
      <c r="T5131" s="19"/>
      <c r="U5131" s="19"/>
      <c r="V5131" s="19"/>
      <c r="W5131" s="19"/>
      <c r="X5131" s="19"/>
      <c r="Y5131" s="19"/>
      <c r="Z5131" s="19"/>
      <c r="AA5131" s="19"/>
    </row>
    <row r="5132" spans="1:27">
      <c r="A5132" s="35">
        <f>A5131+1</f>
        <v>5093</v>
      </c>
      <c r="B5132" s="44"/>
      <c r="C5132" s="61"/>
      <c r="D5132" s="17"/>
      <c r="E5132" s="42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</row>
    <row r="5133" spans="1:27">
      <c r="A5133" s="35">
        <f>A5132+1</f>
        <v>5094</v>
      </c>
      <c r="B5133" s="44"/>
      <c r="C5133" s="61"/>
      <c r="D5133" s="17"/>
      <c r="E5133" s="42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16"/>
    </row>
    <row r="5134" spans="1:27">
      <c r="A5134" s="36">
        <f>A5133+1</f>
        <v>5095</v>
      </c>
      <c r="B5134" s="44"/>
      <c r="C5134" s="61"/>
      <c r="D5134" s="20"/>
      <c r="E5134" s="43"/>
      <c r="F5134" s="19"/>
      <c r="G5134" s="19"/>
      <c r="H5134" s="19"/>
      <c r="I5134" s="19"/>
      <c r="J5134" s="19"/>
      <c r="K5134" s="19"/>
      <c r="L5134" s="19"/>
      <c r="M5134" s="19"/>
      <c r="N5134" s="19"/>
      <c r="O5134" s="19"/>
      <c r="P5134" s="19"/>
      <c r="Q5134" s="19"/>
      <c r="R5134" s="19"/>
      <c r="S5134" s="19"/>
      <c r="T5134" s="19"/>
      <c r="U5134" s="19"/>
      <c r="V5134" s="19"/>
      <c r="W5134" s="19"/>
      <c r="X5134" s="19"/>
      <c r="Y5134" s="19"/>
      <c r="Z5134" s="19"/>
      <c r="AA5134" s="19"/>
    </row>
    <row r="5135" spans="1:27">
      <c r="A5135" s="36">
        <f>A5134+1</f>
        <v>5096</v>
      </c>
      <c r="B5135" s="44"/>
      <c r="C5135" s="61"/>
      <c r="D5135" s="20"/>
      <c r="E5135" s="43"/>
      <c r="F5135" s="19"/>
      <c r="G5135" s="19"/>
      <c r="H5135" s="19"/>
      <c r="I5135" s="19"/>
      <c r="J5135" s="19"/>
      <c r="K5135" s="19"/>
      <c r="L5135" s="19"/>
      <c r="M5135" s="19"/>
      <c r="N5135" s="19"/>
      <c r="O5135" s="19"/>
      <c r="P5135" s="19"/>
      <c r="Q5135" s="19"/>
      <c r="R5135" s="19"/>
      <c r="S5135" s="19"/>
      <c r="T5135" s="19"/>
      <c r="U5135" s="19"/>
      <c r="V5135" s="19"/>
      <c r="W5135" s="19"/>
      <c r="X5135" s="19"/>
      <c r="Y5135" s="19"/>
      <c r="Z5135" s="19"/>
      <c r="AA5135" s="19"/>
    </row>
    <row r="5136" spans="1:27">
      <c r="A5136" s="35">
        <f>A5135+1</f>
        <v>5097</v>
      </c>
      <c r="B5136" s="44"/>
      <c r="C5136" s="61"/>
      <c r="D5136" s="17"/>
      <c r="E5136" s="42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16"/>
    </row>
    <row r="5137" spans="1:27">
      <c r="A5137" s="35">
        <f>A5136+1</f>
        <v>5098</v>
      </c>
      <c r="B5137" s="44"/>
      <c r="C5137" s="61"/>
      <c r="D5137" s="17"/>
      <c r="E5137" s="42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16"/>
    </row>
    <row r="5138" spans="1:27">
      <c r="A5138" s="36">
        <f>A5137+1</f>
        <v>5099</v>
      </c>
      <c r="B5138" s="44"/>
      <c r="C5138" s="61"/>
      <c r="D5138" s="20"/>
      <c r="E5138" s="43"/>
      <c r="F5138" s="19"/>
      <c r="G5138" s="19"/>
      <c r="H5138" s="19"/>
      <c r="I5138" s="19"/>
      <c r="J5138" s="19"/>
      <c r="K5138" s="19"/>
      <c r="L5138" s="19"/>
      <c r="M5138" s="19"/>
      <c r="N5138" s="19"/>
      <c r="O5138" s="19"/>
      <c r="P5138" s="19"/>
      <c r="Q5138" s="19"/>
      <c r="R5138" s="19"/>
      <c r="S5138" s="19"/>
      <c r="T5138" s="19"/>
      <c r="U5138" s="19"/>
      <c r="V5138" s="19"/>
      <c r="W5138" s="19"/>
      <c r="X5138" s="19"/>
      <c r="Y5138" s="19"/>
      <c r="Z5138" s="19"/>
      <c r="AA5138" s="19"/>
    </row>
    <row r="5139" spans="1:27">
      <c r="A5139" s="36">
        <f>A5138+1</f>
        <v>5100</v>
      </c>
      <c r="B5139" s="44"/>
      <c r="C5139" s="61"/>
      <c r="D5139" s="20"/>
      <c r="E5139" s="43"/>
      <c r="F5139" s="19"/>
      <c r="G5139" s="19"/>
      <c r="H5139" s="19"/>
      <c r="I5139" s="19"/>
      <c r="J5139" s="19"/>
      <c r="K5139" s="19"/>
      <c r="L5139" s="19"/>
      <c r="M5139" s="19"/>
      <c r="N5139" s="19"/>
      <c r="O5139" s="19"/>
      <c r="P5139" s="19"/>
      <c r="Q5139" s="19"/>
      <c r="R5139" s="19"/>
      <c r="S5139" s="19"/>
      <c r="T5139" s="19"/>
      <c r="U5139" s="19"/>
      <c r="V5139" s="19"/>
      <c r="W5139" s="19"/>
      <c r="X5139" s="19"/>
      <c r="Y5139" s="19"/>
      <c r="Z5139" s="19"/>
      <c r="AA5139" s="19"/>
    </row>
    <row r="5140" spans="1:27">
      <c r="A5140" s="35">
        <f>A5139+1</f>
        <v>5101</v>
      </c>
      <c r="B5140" s="44"/>
      <c r="C5140" s="61"/>
      <c r="D5140" s="17"/>
      <c r="E5140" s="42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</row>
    <row r="5141" spans="1:27">
      <c r="A5141" s="35">
        <f>A5140+1</f>
        <v>5102</v>
      </c>
      <c r="B5141" s="44"/>
      <c r="C5141" s="61"/>
      <c r="D5141" s="17"/>
      <c r="E5141" s="42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16"/>
    </row>
    <row r="5142" spans="1:27">
      <c r="A5142" s="36">
        <f>A5141+1</f>
        <v>5103</v>
      </c>
      <c r="B5142" s="44"/>
      <c r="C5142" s="61"/>
      <c r="D5142" s="20"/>
      <c r="E5142" s="43"/>
      <c r="F5142" s="19"/>
      <c r="G5142" s="19"/>
      <c r="H5142" s="19"/>
      <c r="I5142" s="19"/>
      <c r="J5142" s="19"/>
      <c r="K5142" s="19"/>
      <c r="L5142" s="19"/>
      <c r="M5142" s="19"/>
      <c r="N5142" s="19"/>
      <c r="O5142" s="19"/>
      <c r="P5142" s="19"/>
      <c r="Q5142" s="19"/>
      <c r="R5142" s="19"/>
      <c r="S5142" s="19"/>
      <c r="T5142" s="19"/>
      <c r="U5142" s="19"/>
      <c r="V5142" s="19"/>
      <c r="W5142" s="19"/>
      <c r="X5142" s="19"/>
      <c r="Y5142" s="19"/>
      <c r="Z5142" s="19"/>
      <c r="AA5142" s="19"/>
    </row>
    <row r="5143" spans="1:27">
      <c r="A5143" s="36">
        <f>A5142+1</f>
        <v>5104</v>
      </c>
      <c r="B5143" s="44"/>
      <c r="C5143" s="61"/>
      <c r="D5143" s="20"/>
      <c r="E5143" s="43"/>
      <c r="F5143" s="19"/>
      <c r="G5143" s="19"/>
      <c r="H5143" s="19"/>
      <c r="I5143" s="19"/>
      <c r="J5143" s="19"/>
      <c r="K5143" s="19"/>
      <c r="L5143" s="19"/>
      <c r="M5143" s="19"/>
      <c r="N5143" s="19"/>
      <c r="O5143" s="19"/>
      <c r="P5143" s="19"/>
      <c r="Q5143" s="19"/>
      <c r="R5143" s="19"/>
      <c r="S5143" s="19"/>
      <c r="T5143" s="19"/>
      <c r="U5143" s="19"/>
      <c r="V5143" s="19"/>
      <c r="W5143" s="19"/>
      <c r="X5143" s="19"/>
      <c r="Y5143" s="19"/>
      <c r="Z5143" s="19"/>
      <c r="AA5143" s="19"/>
    </row>
    <row r="5144" spans="1:27">
      <c r="A5144" s="35">
        <f>A5143+1</f>
        <v>5105</v>
      </c>
      <c r="B5144" s="44"/>
      <c r="C5144" s="61"/>
      <c r="D5144" s="17"/>
      <c r="E5144" s="42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</row>
    <row r="5145" spans="1:27">
      <c r="A5145" s="35">
        <f>A5144+1</f>
        <v>5106</v>
      </c>
      <c r="B5145" s="44"/>
      <c r="C5145" s="61"/>
      <c r="D5145" s="17"/>
      <c r="E5145" s="42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16"/>
    </row>
    <row r="5146" spans="1:27">
      <c r="A5146" s="36">
        <f>A5145+1</f>
        <v>5107</v>
      </c>
      <c r="B5146" s="44"/>
      <c r="C5146" s="61"/>
      <c r="D5146" s="20"/>
      <c r="E5146" s="43"/>
      <c r="F5146" s="19"/>
      <c r="G5146" s="19"/>
      <c r="H5146" s="19"/>
      <c r="I5146" s="19"/>
      <c r="J5146" s="19"/>
      <c r="K5146" s="19"/>
      <c r="L5146" s="19"/>
      <c r="M5146" s="19"/>
      <c r="N5146" s="19"/>
      <c r="O5146" s="19"/>
      <c r="P5146" s="19"/>
      <c r="Q5146" s="19"/>
      <c r="R5146" s="19"/>
      <c r="S5146" s="19"/>
      <c r="T5146" s="19"/>
      <c r="U5146" s="19"/>
      <c r="V5146" s="19"/>
      <c r="W5146" s="19"/>
      <c r="X5146" s="19"/>
      <c r="Y5146" s="19"/>
      <c r="Z5146" s="19"/>
      <c r="AA5146" s="19"/>
    </row>
    <row r="5147" spans="1:27">
      <c r="A5147" s="36">
        <f>A5146+1</f>
        <v>5108</v>
      </c>
      <c r="B5147" s="44"/>
      <c r="C5147" s="61"/>
      <c r="D5147" s="20"/>
      <c r="E5147" s="43"/>
      <c r="F5147" s="19"/>
      <c r="G5147" s="19"/>
      <c r="H5147" s="19"/>
      <c r="I5147" s="19"/>
      <c r="J5147" s="19"/>
      <c r="K5147" s="19"/>
      <c r="L5147" s="19"/>
      <c r="M5147" s="19"/>
      <c r="N5147" s="19"/>
      <c r="O5147" s="19"/>
      <c r="P5147" s="19"/>
      <c r="Q5147" s="19"/>
      <c r="R5147" s="19"/>
      <c r="S5147" s="19"/>
      <c r="T5147" s="19"/>
      <c r="U5147" s="19"/>
      <c r="V5147" s="19"/>
      <c r="W5147" s="19"/>
      <c r="X5147" s="19"/>
      <c r="Y5147" s="19"/>
      <c r="Z5147" s="19"/>
      <c r="AA5147" s="19"/>
    </row>
    <row r="5148" spans="1:27">
      <c r="A5148" s="35">
        <f>A5147+1</f>
        <v>5109</v>
      </c>
      <c r="B5148" s="44"/>
      <c r="C5148" s="61"/>
      <c r="D5148" s="17"/>
      <c r="E5148" s="42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16"/>
    </row>
    <row r="5149" spans="1:27">
      <c r="A5149" s="35">
        <f>A5148+1</f>
        <v>5110</v>
      </c>
      <c r="B5149" s="44"/>
      <c r="C5149" s="61"/>
      <c r="D5149" s="17"/>
      <c r="E5149" s="42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</row>
    <row r="5150" spans="1:27">
      <c r="A5150" s="36">
        <f>A5149+1</f>
        <v>5111</v>
      </c>
      <c r="B5150" s="44"/>
      <c r="C5150" s="61"/>
      <c r="D5150" s="20"/>
      <c r="E5150" s="43"/>
      <c r="F5150" s="19"/>
      <c r="G5150" s="19"/>
      <c r="H5150" s="19"/>
      <c r="I5150" s="19"/>
      <c r="J5150" s="19"/>
      <c r="K5150" s="19"/>
      <c r="L5150" s="19"/>
      <c r="M5150" s="19"/>
      <c r="N5150" s="19"/>
      <c r="O5150" s="19"/>
      <c r="P5150" s="19"/>
      <c r="Q5150" s="19"/>
      <c r="R5150" s="19"/>
      <c r="S5150" s="19"/>
      <c r="T5150" s="19"/>
      <c r="U5150" s="19"/>
      <c r="V5150" s="19"/>
      <c r="W5150" s="19"/>
      <c r="X5150" s="19"/>
      <c r="Y5150" s="19"/>
      <c r="Z5150" s="19"/>
      <c r="AA5150" s="19"/>
    </row>
    <row r="5151" spans="1:27">
      <c r="A5151" s="36">
        <f>A5150+1</f>
        <v>5112</v>
      </c>
      <c r="B5151" s="44"/>
      <c r="C5151" s="61"/>
      <c r="D5151" s="20"/>
      <c r="E5151" s="43"/>
      <c r="F5151" s="19"/>
      <c r="G5151" s="19"/>
      <c r="H5151" s="19"/>
      <c r="I5151" s="19"/>
      <c r="J5151" s="19"/>
      <c r="K5151" s="19"/>
      <c r="L5151" s="19"/>
      <c r="M5151" s="19"/>
      <c r="N5151" s="19"/>
      <c r="O5151" s="19"/>
      <c r="P5151" s="19"/>
      <c r="Q5151" s="19"/>
      <c r="R5151" s="19"/>
      <c r="S5151" s="19"/>
      <c r="T5151" s="19"/>
      <c r="U5151" s="19"/>
      <c r="V5151" s="19"/>
      <c r="W5151" s="19"/>
      <c r="X5151" s="19"/>
      <c r="Y5151" s="19"/>
      <c r="Z5151" s="19"/>
      <c r="AA5151" s="19"/>
    </row>
    <row r="5152" spans="1:27">
      <c r="A5152" s="35">
        <f>A5151+1</f>
        <v>5113</v>
      </c>
      <c r="B5152" s="44"/>
      <c r="C5152" s="61"/>
      <c r="D5152" s="17"/>
      <c r="E5152" s="42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16"/>
    </row>
    <row r="5153" spans="1:27">
      <c r="A5153" s="35">
        <f>A5152+1</f>
        <v>5114</v>
      </c>
      <c r="B5153" s="44"/>
      <c r="C5153" s="61"/>
      <c r="D5153" s="17"/>
      <c r="E5153" s="42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16"/>
    </row>
    <row r="5154" spans="1:27">
      <c r="A5154" s="36">
        <f>A5153+1</f>
        <v>5115</v>
      </c>
      <c r="B5154" s="44"/>
      <c r="C5154" s="61"/>
      <c r="D5154" s="20"/>
      <c r="E5154" s="43"/>
      <c r="F5154" s="19"/>
      <c r="G5154" s="19"/>
      <c r="H5154" s="19"/>
      <c r="I5154" s="19"/>
      <c r="J5154" s="19"/>
      <c r="K5154" s="19"/>
      <c r="L5154" s="19"/>
      <c r="M5154" s="19"/>
      <c r="N5154" s="19"/>
      <c r="O5154" s="19"/>
      <c r="P5154" s="19"/>
      <c r="Q5154" s="19"/>
      <c r="R5154" s="19"/>
      <c r="S5154" s="19"/>
      <c r="T5154" s="19"/>
      <c r="U5154" s="19"/>
      <c r="V5154" s="19"/>
      <c r="W5154" s="19"/>
      <c r="X5154" s="19"/>
      <c r="Y5154" s="19"/>
      <c r="Z5154" s="19"/>
      <c r="AA5154" s="19"/>
    </row>
    <row r="5155" spans="1:27">
      <c r="A5155" s="36">
        <f>A5154+1</f>
        <v>5116</v>
      </c>
      <c r="B5155" s="44"/>
      <c r="C5155" s="61"/>
      <c r="D5155" s="20"/>
      <c r="E5155" s="43"/>
      <c r="F5155" s="19"/>
      <c r="G5155" s="19"/>
      <c r="H5155" s="19"/>
      <c r="I5155" s="19"/>
      <c r="J5155" s="19"/>
      <c r="K5155" s="19"/>
      <c r="L5155" s="19"/>
      <c r="M5155" s="19"/>
      <c r="N5155" s="19"/>
      <c r="O5155" s="19"/>
      <c r="P5155" s="19"/>
      <c r="Q5155" s="19"/>
      <c r="R5155" s="19"/>
      <c r="S5155" s="19"/>
      <c r="T5155" s="19"/>
      <c r="U5155" s="19"/>
      <c r="V5155" s="19"/>
      <c r="W5155" s="19"/>
      <c r="X5155" s="19"/>
      <c r="Y5155" s="19"/>
      <c r="Z5155" s="19"/>
      <c r="AA5155" s="19"/>
    </row>
    <row r="5156" spans="1:27">
      <c r="A5156" s="35">
        <f>A5155+1</f>
        <v>5117</v>
      </c>
      <c r="B5156" s="44"/>
      <c r="C5156" s="61"/>
      <c r="D5156" s="17"/>
      <c r="E5156" s="42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</row>
    <row r="5157" spans="1:27">
      <c r="A5157" s="35">
        <f>A5156+1</f>
        <v>5118</v>
      </c>
      <c r="B5157" s="44"/>
      <c r="C5157" s="61"/>
      <c r="D5157" s="17"/>
      <c r="E5157" s="42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</row>
    <row r="5158" spans="1:27">
      <c r="A5158" s="36">
        <f>A5157+1</f>
        <v>5119</v>
      </c>
      <c r="B5158" s="44"/>
      <c r="C5158" s="61"/>
      <c r="D5158" s="20"/>
      <c r="E5158" s="43"/>
      <c r="F5158" s="19"/>
      <c r="G5158" s="19"/>
      <c r="H5158" s="19"/>
      <c r="I5158" s="19"/>
      <c r="J5158" s="19"/>
      <c r="K5158" s="19"/>
      <c r="L5158" s="19"/>
      <c r="M5158" s="19"/>
      <c r="N5158" s="19"/>
      <c r="O5158" s="19"/>
      <c r="P5158" s="19"/>
      <c r="Q5158" s="19"/>
      <c r="R5158" s="19"/>
      <c r="S5158" s="19"/>
      <c r="T5158" s="19"/>
      <c r="U5158" s="19"/>
      <c r="V5158" s="19"/>
      <c r="W5158" s="19"/>
      <c r="X5158" s="19"/>
      <c r="Y5158" s="19"/>
      <c r="Z5158" s="19"/>
      <c r="AA5158" s="19"/>
    </row>
    <row r="5159" spans="1:27">
      <c r="A5159" s="36">
        <f>A5158+1</f>
        <v>5120</v>
      </c>
      <c r="B5159" s="44"/>
      <c r="C5159" s="61"/>
      <c r="D5159" s="20"/>
      <c r="E5159" s="43"/>
      <c r="F5159" s="19"/>
      <c r="G5159" s="19"/>
      <c r="H5159" s="19"/>
      <c r="I5159" s="19"/>
      <c r="J5159" s="19"/>
      <c r="K5159" s="19"/>
      <c r="L5159" s="19"/>
      <c r="M5159" s="19"/>
      <c r="N5159" s="19"/>
      <c r="O5159" s="19"/>
      <c r="P5159" s="19"/>
      <c r="Q5159" s="19"/>
      <c r="R5159" s="19"/>
      <c r="S5159" s="19"/>
      <c r="T5159" s="19"/>
      <c r="U5159" s="19"/>
      <c r="V5159" s="19"/>
      <c r="W5159" s="19"/>
      <c r="X5159" s="19"/>
      <c r="Y5159" s="19"/>
      <c r="Z5159" s="19"/>
      <c r="AA5159" s="19"/>
    </row>
    <row r="5160" spans="1:27">
      <c r="A5160" s="35">
        <f>A5159+1</f>
        <v>5121</v>
      </c>
      <c r="B5160" s="44"/>
      <c r="C5160" s="61"/>
      <c r="D5160" s="17"/>
      <c r="E5160" s="42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16"/>
    </row>
    <row r="5161" spans="1:27">
      <c r="A5161" s="35">
        <f>A5160+1</f>
        <v>5122</v>
      </c>
      <c r="B5161" s="44"/>
      <c r="C5161" s="61"/>
      <c r="D5161" s="17"/>
      <c r="E5161" s="42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16"/>
    </row>
    <row r="5162" spans="1:27">
      <c r="A5162" s="36">
        <f>A5161+1</f>
        <v>5123</v>
      </c>
      <c r="B5162" s="44"/>
      <c r="C5162" s="61"/>
      <c r="D5162" s="20"/>
      <c r="E5162" s="43"/>
      <c r="F5162" s="19"/>
      <c r="G5162" s="19"/>
      <c r="H5162" s="19"/>
      <c r="I5162" s="19"/>
      <c r="J5162" s="19"/>
      <c r="K5162" s="19"/>
      <c r="L5162" s="19"/>
      <c r="M5162" s="19"/>
      <c r="N5162" s="19"/>
      <c r="O5162" s="19"/>
      <c r="P5162" s="19"/>
      <c r="Q5162" s="19"/>
      <c r="R5162" s="19"/>
      <c r="S5162" s="19"/>
      <c r="T5162" s="19"/>
      <c r="U5162" s="19"/>
      <c r="V5162" s="19"/>
      <c r="W5162" s="19"/>
      <c r="X5162" s="19"/>
      <c r="Y5162" s="19"/>
      <c r="Z5162" s="19"/>
      <c r="AA5162" s="19"/>
    </row>
    <row r="5163" spans="1:27">
      <c r="A5163" s="36">
        <f>A5162+1</f>
        <v>5124</v>
      </c>
      <c r="B5163" s="44"/>
      <c r="C5163" s="61"/>
      <c r="D5163" s="20"/>
      <c r="E5163" s="43"/>
      <c r="F5163" s="19"/>
      <c r="G5163" s="19"/>
      <c r="H5163" s="19"/>
      <c r="I5163" s="19"/>
      <c r="J5163" s="19"/>
      <c r="K5163" s="19"/>
      <c r="L5163" s="19"/>
      <c r="M5163" s="19"/>
      <c r="N5163" s="19"/>
      <c r="O5163" s="19"/>
      <c r="P5163" s="19"/>
      <c r="Q5163" s="19"/>
      <c r="R5163" s="19"/>
      <c r="S5163" s="19"/>
      <c r="T5163" s="19"/>
      <c r="U5163" s="19"/>
      <c r="V5163" s="19"/>
      <c r="W5163" s="19"/>
      <c r="X5163" s="19"/>
      <c r="Y5163" s="19"/>
      <c r="Z5163" s="19"/>
      <c r="AA5163" s="19"/>
    </row>
    <row r="5164" spans="1:27">
      <c r="A5164" s="35">
        <f>A5163+1</f>
        <v>5125</v>
      </c>
      <c r="B5164" s="44"/>
      <c r="C5164" s="61"/>
      <c r="D5164" s="17"/>
      <c r="E5164" s="42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</row>
    <row r="5165" spans="1:27">
      <c r="A5165" s="35">
        <f>A5164+1</f>
        <v>5126</v>
      </c>
      <c r="B5165" s="44"/>
      <c r="C5165" s="61"/>
      <c r="D5165" s="17"/>
      <c r="E5165" s="42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16"/>
    </row>
    <row r="5166" spans="1:27">
      <c r="A5166" s="36">
        <f>A5165+1</f>
        <v>5127</v>
      </c>
      <c r="B5166" s="44"/>
      <c r="C5166" s="61"/>
      <c r="D5166" s="20"/>
      <c r="E5166" s="43"/>
      <c r="F5166" s="19"/>
      <c r="G5166" s="19"/>
      <c r="H5166" s="19"/>
      <c r="I5166" s="19"/>
      <c r="J5166" s="19"/>
      <c r="K5166" s="19"/>
      <c r="L5166" s="19"/>
      <c r="M5166" s="19"/>
      <c r="N5166" s="19"/>
      <c r="O5166" s="19"/>
      <c r="P5166" s="19"/>
      <c r="Q5166" s="19"/>
      <c r="R5166" s="19"/>
      <c r="S5166" s="19"/>
      <c r="T5166" s="19"/>
      <c r="U5166" s="19"/>
      <c r="V5166" s="19"/>
      <c r="W5166" s="19"/>
      <c r="X5166" s="19"/>
      <c r="Y5166" s="19"/>
      <c r="Z5166" s="19"/>
      <c r="AA5166" s="19"/>
    </row>
    <row r="5167" spans="1:27">
      <c r="A5167" s="36">
        <f>A5166+1</f>
        <v>5128</v>
      </c>
      <c r="B5167" s="44"/>
      <c r="C5167" s="61"/>
      <c r="D5167" s="20"/>
      <c r="E5167" s="43"/>
      <c r="F5167" s="19"/>
      <c r="G5167" s="19"/>
      <c r="H5167" s="19"/>
      <c r="I5167" s="19"/>
      <c r="J5167" s="19"/>
      <c r="K5167" s="19"/>
      <c r="L5167" s="19"/>
      <c r="M5167" s="19"/>
      <c r="N5167" s="19"/>
      <c r="O5167" s="19"/>
      <c r="P5167" s="19"/>
      <c r="Q5167" s="19"/>
      <c r="R5167" s="19"/>
      <c r="S5167" s="19"/>
      <c r="T5167" s="19"/>
      <c r="U5167" s="19"/>
      <c r="V5167" s="19"/>
      <c r="W5167" s="19"/>
      <c r="X5167" s="19"/>
      <c r="Y5167" s="19"/>
      <c r="Z5167" s="19"/>
      <c r="AA5167" s="19"/>
    </row>
    <row r="5168" spans="1:27">
      <c r="A5168" s="35">
        <f>A5167+1</f>
        <v>5129</v>
      </c>
      <c r="B5168" s="44"/>
      <c r="C5168" s="61"/>
      <c r="D5168" s="17"/>
      <c r="E5168" s="42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16"/>
    </row>
    <row r="5169" spans="1:27">
      <c r="A5169" s="35">
        <f>A5168+1</f>
        <v>5130</v>
      </c>
      <c r="B5169" s="44"/>
      <c r="C5169" s="61"/>
      <c r="D5169" s="17"/>
      <c r="E5169" s="42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16"/>
    </row>
    <row r="5170" spans="1:27">
      <c r="A5170" s="36">
        <f>A5169+1</f>
        <v>5131</v>
      </c>
      <c r="B5170" s="44"/>
      <c r="C5170" s="61"/>
      <c r="D5170" s="20"/>
      <c r="E5170" s="43"/>
      <c r="F5170" s="19"/>
      <c r="G5170" s="19"/>
      <c r="H5170" s="19"/>
      <c r="I5170" s="19"/>
      <c r="J5170" s="19"/>
      <c r="K5170" s="19"/>
      <c r="L5170" s="19"/>
      <c r="M5170" s="19"/>
      <c r="N5170" s="19"/>
      <c r="O5170" s="19"/>
      <c r="P5170" s="19"/>
      <c r="Q5170" s="19"/>
      <c r="R5170" s="19"/>
      <c r="S5170" s="19"/>
      <c r="T5170" s="19"/>
      <c r="U5170" s="19"/>
      <c r="V5170" s="19"/>
      <c r="W5170" s="19"/>
      <c r="X5170" s="19"/>
      <c r="Y5170" s="19"/>
      <c r="Z5170" s="19"/>
      <c r="AA5170" s="19"/>
    </row>
    <row r="5171" spans="1:27">
      <c r="A5171" s="36">
        <f>A5170+1</f>
        <v>5132</v>
      </c>
      <c r="B5171" s="44"/>
      <c r="C5171" s="61"/>
      <c r="D5171" s="20"/>
      <c r="E5171" s="43"/>
      <c r="F5171" s="19"/>
      <c r="G5171" s="19"/>
      <c r="H5171" s="19"/>
      <c r="I5171" s="19"/>
      <c r="J5171" s="19"/>
      <c r="K5171" s="19"/>
      <c r="L5171" s="19"/>
      <c r="M5171" s="19"/>
      <c r="N5171" s="19"/>
      <c r="O5171" s="19"/>
      <c r="P5171" s="19"/>
      <c r="Q5171" s="19"/>
      <c r="R5171" s="19"/>
      <c r="S5171" s="19"/>
      <c r="T5171" s="19"/>
      <c r="U5171" s="19"/>
      <c r="V5171" s="19"/>
      <c r="W5171" s="19"/>
      <c r="X5171" s="19"/>
      <c r="Y5171" s="19"/>
      <c r="Z5171" s="19"/>
      <c r="AA5171" s="19"/>
    </row>
    <row r="5172" spans="1:27">
      <c r="A5172" s="35">
        <f>A5171+1</f>
        <v>5133</v>
      </c>
      <c r="B5172" s="44"/>
      <c r="C5172" s="61"/>
      <c r="D5172" s="17"/>
      <c r="E5172" s="42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</row>
    <row r="5173" spans="1:27">
      <c r="A5173" s="35">
        <f>A5172+1</f>
        <v>5134</v>
      </c>
      <c r="B5173" s="44"/>
      <c r="C5173" s="61"/>
      <c r="D5173" s="17"/>
      <c r="E5173" s="42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</row>
    <row r="5174" spans="1:27">
      <c r="A5174" s="36">
        <f>A5173+1</f>
        <v>5135</v>
      </c>
      <c r="B5174" s="44"/>
      <c r="C5174" s="61"/>
      <c r="D5174" s="20"/>
      <c r="E5174" s="43"/>
      <c r="F5174" s="19"/>
      <c r="G5174" s="19"/>
      <c r="H5174" s="19"/>
      <c r="I5174" s="19"/>
      <c r="J5174" s="19"/>
      <c r="K5174" s="19"/>
      <c r="L5174" s="19"/>
      <c r="M5174" s="19"/>
      <c r="N5174" s="19"/>
      <c r="O5174" s="19"/>
      <c r="P5174" s="19"/>
      <c r="Q5174" s="19"/>
      <c r="R5174" s="19"/>
      <c r="S5174" s="19"/>
      <c r="T5174" s="19"/>
      <c r="U5174" s="19"/>
      <c r="V5174" s="19"/>
      <c r="W5174" s="19"/>
      <c r="X5174" s="19"/>
      <c r="Y5174" s="19"/>
      <c r="Z5174" s="19"/>
      <c r="AA5174" s="19"/>
    </row>
    <row r="5175" spans="1:27">
      <c r="A5175" s="36">
        <f>A5174+1</f>
        <v>5136</v>
      </c>
      <c r="B5175" s="44"/>
      <c r="C5175" s="61"/>
      <c r="D5175" s="20"/>
      <c r="E5175" s="43"/>
      <c r="F5175" s="19"/>
      <c r="G5175" s="19"/>
      <c r="H5175" s="19"/>
      <c r="I5175" s="19"/>
      <c r="J5175" s="19"/>
      <c r="K5175" s="19"/>
      <c r="L5175" s="19"/>
      <c r="M5175" s="19"/>
      <c r="N5175" s="19"/>
      <c r="O5175" s="19"/>
      <c r="P5175" s="19"/>
      <c r="Q5175" s="19"/>
      <c r="R5175" s="19"/>
      <c r="S5175" s="19"/>
      <c r="T5175" s="19"/>
      <c r="U5175" s="19"/>
      <c r="V5175" s="19"/>
      <c r="W5175" s="19"/>
      <c r="X5175" s="19"/>
      <c r="Y5175" s="19"/>
      <c r="Z5175" s="19"/>
      <c r="AA5175" s="19"/>
    </row>
    <row r="5176" spans="1:27">
      <c r="A5176" s="35">
        <f>A5175+1</f>
        <v>5137</v>
      </c>
      <c r="B5176" s="44"/>
      <c r="C5176" s="61"/>
      <c r="D5176" s="17"/>
      <c r="E5176" s="42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</row>
    <row r="5177" spans="1:27">
      <c r="A5177" s="35">
        <f>A5176+1</f>
        <v>5138</v>
      </c>
      <c r="B5177" s="44"/>
      <c r="C5177" s="61"/>
      <c r="D5177" s="17"/>
      <c r="E5177" s="42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</row>
    <row r="5178" spans="1:27">
      <c r="A5178" s="36">
        <f>A5177+1</f>
        <v>5139</v>
      </c>
      <c r="B5178" s="44"/>
      <c r="C5178" s="61"/>
      <c r="D5178" s="20"/>
      <c r="E5178" s="43"/>
      <c r="F5178" s="19"/>
      <c r="G5178" s="19"/>
      <c r="H5178" s="19"/>
      <c r="I5178" s="19"/>
      <c r="J5178" s="19"/>
      <c r="K5178" s="19"/>
      <c r="L5178" s="19"/>
      <c r="M5178" s="19"/>
      <c r="N5178" s="19"/>
      <c r="O5178" s="19"/>
      <c r="P5178" s="19"/>
      <c r="Q5178" s="19"/>
      <c r="R5178" s="19"/>
      <c r="S5178" s="19"/>
      <c r="T5178" s="19"/>
      <c r="U5178" s="19"/>
      <c r="V5178" s="19"/>
      <c r="W5178" s="19"/>
      <c r="X5178" s="19"/>
      <c r="Y5178" s="19"/>
      <c r="Z5178" s="19"/>
      <c r="AA5178" s="19"/>
    </row>
    <row r="5179" spans="1:27">
      <c r="A5179" s="36">
        <f>A5178+1</f>
        <v>5140</v>
      </c>
      <c r="B5179" s="44"/>
      <c r="C5179" s="61"/>
      <c r="D5179" s="20"/>
      <c r="E5179" s="43"/>
      <c r="F5179" s="19"/>
      <c r="G5179" s="19"/>
      <c r="H5179" s="19"/>
      <c r="I5179" s="19"/>
      <c r="J5179" s="19"/>
      <c r="K5179" s="19"/>
      <c r="L5179" s="19"/>
      <c r="M5179" s="19"/>
      <c r="N5179" s="19"/>
      <c r="O5179" s="19"/>
      <c r="P5179" s="19"/>
      <c r="Q5179" s="19"/>
      <c r="R5179" s="19"/>
      <c r="S5179" s="19"/>
      <c r="T5179" s="19"/>
      <c r="U5179" s="19"/>
      <c r="V5179" s="19"/>
      <c r="W5179" s="19"/>
      <c r="X5179" s="19"/>
      <c r="Y5179" s="19"/>
      <c r="Z5179" s="19"/>
      <c r="AA5179" s="19"/>
    </row>
    <row r="5180" spans="1:27">
      <c r="A5180" s="35">
        <f>A5179+1</f>
        <v>5141</v>
      </c>
      <c r="B5180" s="44"/>
      <c r="C5180" s="61"/>
      <c r="D5180" s="17"/>
      <c r="E5180" s="42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16"/>
    </row>
    <row r="5181" spans="1:27">
      <c r="A5181" s="35">
        <f>A5180+1</f>
        <v>5142</v>
      </c>
      <c r="B5181" s="44"/>
      <c r="C5181" s="61"/>
      <c r="D5181" s="17"/>
      <c r="E5181" s="42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16"/>
    </row>
    <row r="5182" spans="1:27">
      <c r="A5182" s="36">
        <f>A5181+1</f>
        <v>5143</v>
      </c>
      <c r="B5182" s="44"/>
      <c r="C5182" s="61"/>
      <c r="D5182" s="20"/>
      <c r="E5182" s="43"/>
      <c r="F5182" s="19"/>
      <c r="G5182" s="19"/>
      <c r="H5182" s="19"/>
      <c r="I5182" s="19"/>
      <c r="J5182" s="19"/>
      <c r="K5182" s="19"/>
      <c r="L5182" s="19"/>
      <c r="M5182" s="19"/>
      <c r="N5182" s="19"/>
      <c r="O5182" s="19"/>
      <c r="P5182" s="19"/>
      <c r="Q5182" s="19"/>
      <c r="R5182" s="19"/>
      <c r="S5182" s="19"/>
      <c r="T5182" s="19"/>
      <c r="U5182" s="19"/>
      <c r="V5182" s="19"/>
      <c r="W5182" s="19"/>
      <c r="X5182" s="19"/>
      <c r="Y5182" s="19"/>
      <c r="Z5182" s="19"/>
      <c r="AA5182" s="19"/>
    </row>
    <row r="5183" spans="1:27">
      <c r="A5183" s="36">
        <f>A5182+1</f>
        <v>5144</v>
      </c>
      <c r="B5183" s="44"/>
      <c r="C5183" s="61"/>
      <c r="D5183" s="20"/>
      <c r="E5183" s="43"/>
      <c r="F5183" s="19"/>
      <c r="G5183" s="19"/>
      <c r="H5183" s="19"/>
      <c r="I5183" s="19"/>
      <c r="J5183" s="19"/>
      <c r="K5183" s="19"/>
      <c r="L5183" s="19"/>
      <c r="M5183" s="19"/>
      <c r="N5183" s="19"/>
      <c r="O5183" s="19"/>
      <c r="P5183" s="19"/>
      <c r="Q5183" s="19"/>
      <c r="R5183" s="19"/>
      <c r="S5183" s="19"/>
      <c r="T5183" s="19"/>
      <c r="U5183" s="19"/>
      <c r="V5183" s="19"/>
      <c r="W5183" s="19"/>
      <c r="X5183" s="19"/>
      <c r="Y5183" s="19"/>
      <c r="Z5183" s="19"/>
      <c r="AA5183" s="19"/>
    </row>
    <row r="5184" spans="1:27">
      <c r="A5184" s="35">
        <f>A5183+1</f>
        <v>5145</v>
      </c>
      <c r="B5184" s="44"/>
      <c r="C5184" s="61"/>
      <c r="D5184" s="17"/>
      <c r="E5184" s="42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16"/>
    </row>
    <row r="5185" spans="1:27">
      <c r="A5185" s="35">
        <f>A5184+1</f>
        <v>5146</v>
      </c>
      <c r="B5185" s="44"/>
      <c r="C5185" s="61"/>
      <c r="D5185" s="17"/>
      <c r="E5185" s="42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16"/>
    </row>
    <row r="5186" spans="1:27">
      <c r="A5186" s="36">
        <f>A5185+1</f>
        <v>5147</v>
      </c>
      <c r="B5186" s="44"/>
      <c r="C5186" s="61"/>
      <c r="D5186" s="20"/>
      <c r="E5186" s="43"/>
      <c r="F5186" s="19"/>
      <c r="G5186" s="19"/>
      <c r="H5186" s="19"/>
      <c r="I5186" s="19"/>
      <c r="J5186" s="19"/>
      <c r="K5186" s="19"/>
      <c r="L5186" s="19"/>
      <c r="M5186" s="19"/>
      <c r="N5186" s="19"/>
      <c r="O5186" s="19"/>
      <c r="P5186" s="19"/>
      <c r="Q5186" s="19"/>
      <c r="R5186" s="19"/>
      <c r="S5186" s="19"/>
      <c r="T5186" s="19"/>
      <c r="U5186" s="19"/>
      <c r="V5186" s="19"/>
      <c r="W5186" s="19"/>
      <c r="X5186" s="19"/>
      <c r="Y5186" s="19"/>
      <c r="Z5186" s="19"/>
      <c r="AA5186" s="19"/>
    </row>
    <row r="5187" spans="1:27">
      <c r="A5187" s="36">
        <f>A5186+1</f>
        <v>5148</v>
      </c>
      <c r="B5187" s="44"/>
      <c r="C5187" s="61"/>
      <c r="D5187" s="20"/>
      <c r="E5187" s="43"/>
      <c r="F5187" s="19"/>
      <c r="G5187" s="19"/>
      <c r="H5187" s="19"/>
      <c r="I5187" s="19"/>
      <c r="J5187" s="19"/>
      <c r="K5187" s="19"/>
      <c r="L5187" s="19"/>
      <c r="M5187" s="19"/>
      <c r="N5187" s="19"/>
      <c r="O5187" s="19"/>
      <c r="P5187" s="19"/>
      <c r="Q5187" s="19"/>
      <c r="R5187" s="19"/>
      <c r="S5187" s="19"/>
      <c r="T5187" s="19"/>
      <c r="U5187" s="19"/>
      <c r="V5187" s="19"/>
      <c r="W5187" s="19"/>
      <c r="X5187" s="19"/>
      <c r="Y5187" s="19"/>
      <c r="Z5187" s="19"/>
      <c r="AA5187" s="19"/>
    </row>
    <row r="5188" spans="1:27">
      <c r="A5188" s="35">
        <f>A5187+1</f>
        <v>5149</v>
      </c>
      <c r="B5188" s="44"/>
      <c r="C5188" s="61"/>
      <c r="D5188" s="17"/>
      <c r="E5188" s="42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16"/>
    </row>
    <row r="5189" spans="1:27">
      <c r="A5189" s="35">
        <f>A5188+1</f>
        <v>5150</v>
      </c>
      <c r="B5189" s="44"/>
      <c r="C5189" s="61"/>
      <c r="D5189" s="17"/>
      <c r="E5189" s="42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16"/>
    </row>
    <row r="5190" spans="1:27">
      <c r="A5190" s="36">
        <f>A5189+1</f>
        <v>5151</v>
      </c>
      <c r="B5190" s="44"/>
      <c r="C5190" s="61"/>
      <c r="D5190" s="20"/>
      <c r="E5190" s="43"/>
      <c r="F5190" s="19"/>
      <c r="G5190" s="19"/>
      <c r="H5190" s="19"/>
      <c r="I5190" s="19"/>
      <c r="J5190" s="19"/>
      <c r="K5190" s="19"/>
      <c r="L5190" s="19"/>
      <c r="M5190" s="19"/>
      <c r="N5190" s="19"/>
      <c r="O5190" s="19"/>
      <c r="P5190" s="19"/>
      <c r="Q5190" s="19"/>
      <c r="R5190" s="19"/>
      <c r="S5190" s="19"/>
      <c r="T5190" s="19"/>
      <c r="U5190" s="19"/>
      <c r="V5190" s="19"/>
      <c r="W5190" s="19"/>
      <c r="X5190" s="19"/>
      <c r="Y5190" s="19"/>
      <c r="Z5190" s="19"/>
      <c r="AA5190" s="19"/>
    </row>
    <row r="5191" spans="1:27">
      <c r="A5191" s="36">
        <f>A5190+1</f>
        <v>5152</v>
      </c>
      <c r="B5191" s="44"/>
      <c r="C5191" s="61"/>
      <c r="D5191" s="20"/>
      <c r="E5191" s="43"/>
      <c r="F5191" s="19"/>
      <c r="G5191" s="19"/>
      <c r="H5191" s="19"/>
      <c r="I5191" s="19"/>
      <c r="J5191" s="19"/>
      <c r="K5191" s="19"/>
      <c r="L5191" s="19"/>
      <c r="M5191" s="19"/>
      <c r="N5191" s="19"/>
      <c r="O5191" s="19"/>
      <c r="P5191" s="19"/>
      <c r="Q5191" s="19"/>
      <c r="R5191" s="19"/>
      <c r="S5191" s="19"/>
      <c r="T5191" s="19"/>
      <c r="U5191" s="19"/>
      <c r="V5191" s="19"/>
      <c r="W5191" s="19"/>
      <c r="X5191" s="19"/>
      <c r="Y5191" s="19"/>
      <c r="Z5191" s="19"/>
      <c r="AA5191" s="19"/>
    </row>
    <row r="5192" spans="1:27">
      <c r="A5192" s="35">
        <f>A5191+1</f>
        <v>5153</v>
      </c>
      <c r="B5192" s="44"/>
      <c r="C5192" s="61"/>
      <c r="D5192" s="17"/>
      <c r="E5192" s="42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16"/>
    </row>
    <row r="5193" spans="1:27">
      <c r="A5193" s="35">
        <f>A5192+1</f>
        <v>5154</v>
      </c>
      <c r="B5193" s="44"/>
      <c r="C5193" s="61"/>
      <c r="D5193" s="17"/>
      <c r="E5193" s="42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</row>
    <row r="5194" spans="1:27">
      <c r="A5194" s="36">
        <f>A5193+1</f>
        <v>5155</v>
      </c>
      <c r="B5194" s="44"/>
      <c r="C5194" s="61"/>
      <c r="D5194" s="20"/>
      <c r="E5194" s="43"/>
      <c r="F5194" s="19"/>
      <c r="G5194" s="19"/>
      <c r="H5194" s="19"/>
      <c r="I5194" s="19"/>
      <c r="J5194" s="19"/>
      <c r="K5194" s="19"/>
      <c r="L5194" s="19"/>
      <c r="M5194" s="19"/>
      <c r="N5194" s="19"/>
      <c r="O5194" s="19"/>
      <c r="P5194" s="19"/>
      <c r="Q5194" s="19"/>
      <c r="R5194" s="19"/>
      <c r="S5194" s="19"/>
      <c r="T5194" s="19"/>
      <c r="U5194" s="19"/>
      <c r="V5194" s="19"/>
      <c r="W5194" s="19"/>
      <c r="X5194" s="19"/>
      <c r="Y5194" s="19"/>
      <c r="Z5194" s="19"/>
      <c r="AA5194" s="19"/>
    </row>
    <row r="5195" spans="1:27">
      <c r="A5195" s="36">
        <f>A5194+1</f>
        <v>5156</v>
      </c>
      <c r="B5195" s="44"/>
      <c r="C5195" s="61"/>
      <c r="D5195" s="20"/>
      <c r="E5195" s="43"/>
      <c r="F5195" s="19"/>
      <c r="G5195" s="19"/>
      <c r="H5195" s="19"/>
      <c r="I5195" s="19"/>
      <c r="J5195" s="19"/>
      <c r="K5195" s="19"/>
      <c r="L5195" s="19"/>
      <c r="M5195" s="19"/>
      <c r="N5195" s="19"/>
      <c r="O5195" s="19"/>
      <c r="P5195" s="19"/>
      <c r="Q5195" s="19"/>
      <c r="R5195" s="19"/>
      <c r="S5195" s="19"/>
      <c r="T5195" s="19"/>
      <c r="U5195" s="19"/>
      <c r="V5195" s="19"/>
      <c r="W5195" s="19"/>
      <c r="X5195" s="19"/>
      <c r="Y5195" s="19"/>
      <c r="Z5195" s="19"/>
      <c r="AA5195" s="19"/>
    </row>
    <row r="5196" spans="1:27">
      <c r="A5196" s="35">
        <f>A5195+1</f>
        <v>5157</v>
      </c>
      <c r="B5196" s="44"/>
      <c r="C5196" s="61"/>
      <c r="D5196" s="17"/>
      <c r="E5196" s="42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</row>
    <row r="5197" spans="1:27">
      <c r="A5197" s="35">
        <f>A5196+1</f>
        <v>5158</v>
      </c>
      <c r="B5197" s="44"/>
      <c r="C5197" s="61"/>
      <c r="D5197" s="17"/>
      <c r="E5197" s="42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16"/>
    </row>
    <row r="5198" spans="1:27">
      <c r="A5198" s="36">
        <f>A5197+1</f>
        <v>5159</v>
      </c>
      <c r="B5198" s="44"/>
      <c r="C5198" s="61"/>
      <c r="D5198" s="20"/>
      <c r="E5198" s="43"/>
      <c r="F5198" s="19"/>
      <c r="G5198" s="19"/>
      <c r="H5198" s="19"/>
      <c r="I5198" s="19"/>
      <c r="J5198" s="19"/>
      <c r="K5198" s="19"/>
      <c r="L5198" s="19"/>
      <c r="M5198" s="19"/>
      <c r="N5198" s="19"/>
      <c r="O5198" s="19"/>
      <c r="P5198" s="19"/>
      <c r="Q5198" s="19"/>
      <c r="R5198" s="19"/>
      <c r="S5198" s="19"/>
      <c r="T5198" s="19"/>
      <c r="U5198" s="19"/>
      <c r="V5198" s="19"/>
      <c r="W5198" s="19"/>
      <c r="X5198" s="19"/>
      <c r="Y5198" s="19"/>
      <c r="Z5198" s="19"/>
      <c r="AA5198" s="19"/>
    </row>
    <row r="5199" spans="1:27">
      <c r="A5199" s="36">
        <f>A5198+1</f>
        <v>5160</v>
      </c>
      <c r="B5199" s="44"/>
      <c r="C5199" s="61"/>
      <c r="D5199" s="20"/>
      <c r="E5199" s="43"/>
      <c r="F5199" s="19"/>
      <c r="G5199" s="19"/>
      <c r="H5199" s="19"/>
      <c r="I5199" s="19"/>
      <c r="J5199" s="19"/>
      <c r="K5199" s="19"/>
      <c r="L5199" s="19"/>
      <c r="M5199" s="19"/>
      <c r="N5199" s="19"/>
      <c r="O5199" s="19"/>
      <c r="P5199" s="19"/>
      <c r="Q5199" s="19"/>
      <c r="R5199" s="19"/>
      <c r="S5199" s="19"/>
      <c r="T5199" s="19"/>
      <c r="U5199" s="19"/>
      <c r="V5199" s="19"/>
      <c r="W5199" s="19"/>
      <c r="X5199" s="19"/>
      <c r="Y5199" s="19"/>
      <c r="Z5199" s="19"/>
      <c r="AA5199" s="19"/>
    </row>
    <row r="5200" spans="1:27">
      <c r="A5200" s="35">
        <f>A5199+1</f>
        <v>5161</v>
      </c>
      <c r="B5200" s="44"/>
      <c r="C5200" s="61"/>
      <c r="D5200" s="17"/>
      <c r="E5200" s="42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16"/>
    </row>
    <row r="5201" spans="1:27">
      <c r="A5201" s="35">
        <f>A5200+1</f>
        <v>5162</v>
      </c>
      <c r="B5201" s="44"/>
      <c r="C5201" s="61"/>
      <c r="D5201" s="17"/>
      <c r="E5201" s="42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</row>
    <row r="5202" spans="1:27">
      <c r="A5202" s="36">
        <f>A5201+1</f>
        <v>5163</v>
      </c>
      <c r="B5202" s="44"/>
      <c r="C5202" s="61"/>
      <c r="D5202" s="20"/>
      <c r="E5202" s="43"/>
      <c r="F5202" s="19"/>
      <c r="G5202" s="19"/>
      <c r="H5202" s="19"/>
      <c r="I5202" s="19"/>
      <c r="J5202" s="19"/>
      <c r="K5202" s="19"/>
      <c r="L5202" s="19"/>
      <c r="M5202" s="19"/>
      <c r="N5202" s="19"/>
      <c r="O5202" s="19"/>
      <c r="P5202" s="19"/>
      <c r="Q5202" s="19"/>
      <c r="R5202" s="19"/>
      <c r="S5202" s="19"/>
      <c r="T5202" s="19"/>
      <c r="U5202" s="19"/>
      <c r="V5202" s="19"/>
      <c r="W5202" s="19"/>
      <c r="X5202" s="19"/>
      <c r="Y5202" s="19"/>
      <c r="Z5202" s="19"/>
      <c r="AA5202" s="19"/>
    </row>
    <row r="5203" spans="1:27">
      <c r="A5203" s="36">
        <f>A5202+1</f>
        <v>5164</v>
      </c>
      <c r="B5203" s="44"/>
      <c r="C5203" s="61"/>
      <c r="D5203" s="20"/>
      <c r="E5203" s="43"/>
      <c r="F5203" s="19"/>
      <c r="G5203" s="19"/>
      <c r="H5203" s="19"/>
      <c r="I5203" s="19"/>
      <c r="J5203" s="19"/>
      <c r="K5203" s="19"/>
      <c r="L5203" s="19"/>
      <c r="M5203" s="19"/>
      <c r="N5203" s="19"/>
      <c r="O5203" s="19"/>
      <c r="P5203" s="19"/>
      <c r="Q5203" s="19"/>
      <c r="R5203" s="19"/>
      <c r="S5203" s="19"/>
      <c r="T5203" s="19"/>
      <c r="U5203" s="19"/>
      <c r="V5203" s="19"/>
      <c r="W5203" s="19"/>
      <c r="X5203" s="19"/>
      <c r="Y5203" s="19"/>
      <c r="Z5203" s="19"/>
      <c r="AA5203" s="19"/>
    </row>
    <row r="5204" spans="1:27">
      <c r="A5204" s="35">
        <f>A5203+1</f>
        <v>5165</v>
      </c>
      <c r="B5204" s="44"/>
      <c r="C5204" s="61"/>
      <c r="D5204" s="17"/>
      <c r="E5204" s="42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</row>
    <row r="5205" spans="1:27">
      <c r="A5205" s="35">
        <f>A5204+1</f>
        <v>5166</v>
      </c>
      <c r="B5205" s="44"/>
      <c r="C5205" s="61"/>
      <c r="D5205" s="17"/>
      <c r="E5205" s="42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16"/>
    </row>
    <row r="5206" spans="1:27">
      <c r="A5206" s="36">
        <f>A5205+1</f>
        <v>5167</v>
      </c>
      <c r="B5206" s="44"/>
      <c r="C5206" s="61"/>
      <c r="D5206" s="20"/>
      <c r="E5206" s="43"/>
      <c r="F5206" s="19"/>
      <c r="G5206" s="19"/>
      <c r="H5206" s="19"/>
      <c r="I5206" s="19"/>
      <c r="J5206" s="19"/>
      <c r="K5206" s="19"/>
      <c r="L5206" s="19"/>
      <c r="M5206" s="19"/>
      <c r="N5206" s="19"/>
      <c r="O5206" s="19"/>
      <c r="P5206" s="19"/>
      <c r="Q5206" s="19"/>
      <c r="R5206" s="19"/>
      <c r="S5206" s="19"/>
      <c r="T5206" s="19"/>
      <c r="U5206" s="19"/>
      <c r="V5206" s="19"/>
      <c r="W5206" s="19"/>
      <c r="X5206" s="19"/>
      <c r="Y5206" s="19"/>
      <c r="Z5206" s="19"/>
      <c r="AA5206" s="19"/>
    </row>
    <row r="5207" spans="1:27">
      <c r="A5207" s="36">
        <f>A5206+1</f>
        <v>5168</v>
      </c>
      <c r="B5207" s="44"/>
      <c r="C5207" s="61"/>
      <c r="D5207" s="20"/>
      <c r="E5207" s="43"/>
      <c r="F5207" s="19"/>
      <c r="G5207" s="19"/>
      <c r="H5207" s="19"/>
      <c r="I5207" s="19"/>
      <c r="J5207" s="19"/>
      <c r="K5207" s="19"/>
      <c r="L5207" s="19"/>
      <c r="M5207" s="19"/>
      <c r="N5207" s="19"/>
      <c r="O5207" s="19"/>
      <c r="P5207" s="19"/>
      <c r="Q5207" s="19"/>
      <c r="R5207" s="19"/>
      <c r="S5207" s="19"/>
      <c r="T5207" s="19"/>
      <c r="U5207" s="19"/>
      <c r="V5207" s="19"/>
      <c r="W5207" s="19"/>
      <c r="X5207" s="19"/>
      <c r="Y5207" s="19"/>
      <c r="Z5207" s="19"/>
      <c r="AA5207" s="19"/>
    </row>
    <row r="5208" spans="1:27">
      <c r="A5208" s="35">
        <f>A5207+1</f>
        <v>5169</v>
      </c>
      <c r="B5208" s="44"/>
      <c r="C5208" s="61"/>
      <c r="D5208" s="17"/>
      <c r="E5208" s="42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16"/>
    </row>
    <row r="5209" spans="1:27">
      <c r="A5209" s="35">
        <f>A5208+1</f>
        <v>5170</v>
      </c>
      <c r="B5209" s="44"/>
      <c r="C5209" s="61"/>
      <c r="D5209" s="17"/>
      <c r="E5209" s="42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</row>
    <row r="5210" spans="1:27">
      <c r="A5210" s="36">
        <f>A5209+1</f>
        <v>5171</v>
      </c>
      <c r="B5210" s="44"/>
      <c r="C5210" s="61"/>
      <c r="D5210" s="20"/>
      <c r="E5210" s="43"/>
      <c r="F5210" s="19"/>
      <c r="G5210" s="19"/>
      <c r="H5210" s="19"/>
      <c r="I5210" s="19"/>
      <c r="J5210" s="19"/>
      <c r="K5210" s="19"/>
      <c r="L5210" s="19"/>
      <c r="M5210" s="19"/>
      <c r="N5210" s="19"/>
      <c r="O5210" s="19"/>
      <c r="P5210" s="19"/>
      <c r="Q5210" s="19"/>
      <c r="R5210" s="19"/>
      <c r="S5210" s="19"/>
      <c r="T5210" s="19"/>
      <c r="U5210" s="19"/>
      <c r="V5210" s="19"/>
      <c r="W5210" s="19"/>
      <c r="X5210" s="19"/>
      <c r="Y5210" s="19"/>
      <c r="Z5210" s="19"/>
      <c r="AA5210" s="19"/>
    </row>
    <row r="5211" spans="1:27">
      <c r="A5211" s="36">
        <f>A5210+1</f>
        <v>5172</v>
      </c>
      <c r="B5211" s="44"/>
      <c r="C5211" s="61"/>
      <c r="D5211" s="20"/>
      <c r="E5211" s="43"/>
      <c r="F5211" s="19"/>
      <c r="G5211" s="19"/>
      <c r="H5211" s="19"/>
      <c r="I5211" s="19"/>
      <c r="J5211" s="19"/>
      <c r="K5211" s="19"/>
      <c r="L5211" s="19"/>
      <c r="M5211" s="19"/>
      <c r="N5211" s="19"/>
      <c r="O5211" s="19"/>
      <c r="P5211" s="19"/>
      <c r="Q5211" s="19"/>
      <c r="R5211" s="19"/>
      <c r="S5211" s="19"/>
      <c r="T5211" s="19"/>
      <c r="U5211" s="19"/>
      <c r="V5211" s="19"/>
      <c r="W5211" s="19"/>
      <c r="X5211" s="19"/>
      <c r="Y5211" s="19"/>
      <c r="Z5211" s="19"/>
      <c r="AA5211" s="19"/>
    </row>
    <row r="5212" spans="1:27">
      <c r="A5212" s="35">
        <f>A5211+1</f>
        <v>5173</v>
      </c>
      <c r="B5212" s="44"/>
      <c r="C5212" s="61"/>
      <c r="D5212" s="17"/>
      <c r="E5212" s="42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16"/>
    </row>
    <row r="5213" spans="1:27">
      <c r="A5213" s="35">
        <f>A5212+1</f>
        <v>5174</v>
      </c>
      <c r="B5213" s="44"/>
      <c r="C5213" s="61"/>
      <c r="D5213" s="17"/>
      <c r="E5213" s="42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16"/>
    </row>
    <row r="5214" spans="1:27">
      <c r="A5214" s="36">
        <f>A5213+1</f>
        <v>5175</v>
      </c>
      <c r="B5214" s="44"/>
      <c r="C5214" s="61"/>
      <c r="D5214" s="20"/>
      <c r="E5214" s="43"/>
      <c r="F5214" s="19"/>
      <c r="G5214" s="19"/>
      <c r="H5214" s="19"/>
      <c r="I5214" s="19"/>
      <c r="J5214" s="19"/>
      <c r="K5214" s="19"/>
      <c r="L5214" s="19"/>
      <c r="M5214" s="19"/>
      <c r="N5214" s="19"/>
      <c r="O5214" s="19"/>
      <c r="P5214" s="19"/>
      <c r="Q5214" s="19"/>
      <c r="R5214" s="19"/>
      <c r="S5214" s="19"/>
      <c r="T5214" s="19"/>
      <c r="U5214" s="19"/>
      <c r="V5214" s="19"/>
      <c r="W5214" s="19"/>
      <c r="X5214" s="19"/>
      <c r="Y5214" s="19"/>
      <c r="Z5214" s="19"/>
      <c r="AA5214" s="19"/>
    </row>
    <row r="5215" spans="1:27">
      <c r="A5215" s="36">
        <f>A5214+1</f>
        <v>5176</v>
      </c>
      <c r="B5215" s="44"/>
      <c r="C5215" s="61"/>
      <c r="D5215" s="20"/>
      <c r="E5215" s="43"/>
      <c r="F5215" s="19"/>
      <c r="G5215" s="19"/>
      <c r="H5215" s="19"/>
      <c r="I5215" s="19"/>
      <c r="J5215" s="19"/>
      <c r="K5215" s="19"/>
      <c r="L5215" s="19"/>
      <c r="M5215" s="19"/>
      <c r="N5215" s="19"/>
      <c r="O5215" s="19"/>
      <c r="P5215" s="19"/>
      <c r="Q5215" s="19"/>
      <c r="R5215" s="19"/>
      <c r="S5215" s="19"/>
      <c r="T5215" s="19"/>
      <c r="U5215" s="19"/>
      <c r="V5215" s="19"/>
      <c r="W5215" s="19"/>
      <c r="X5215" s="19"/>
      <c r="Y5215" s="19"/>
      <c r="Z5215" s="19"/>
      <c r="AA5215" s="19"/>
    </row>
    <row r="5216" spans="1:27">
      <c r="A5216" s="35">
        <f>A5215+1</f>
        <v>5177</v>
      </c>
      <c r="B5216" s="44"/>
      <c r="C5216" s="61"/>
      <c r="D5216" s="17"/>
      <c r="E5216" s="42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16"/>
    </row>
    <row r="5217" spans="1:27">
      <c r="A5217" s="35">
        <f>A5216+1</f>
        <v>5178</v>
      </c>
      <c r="B5217" s="44"/>
      <c r="C5217" s="61"/>
      <c r="D5217" s="17"/>
      <c r="E5217" s="42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16"/>
    </row>
    <row r="5218" spans="1:27">
      <c r="A5218" s="36">
        <f>A5217+1</f>
        <v>5179</v>
      </c>
      <c r="B5218" s="44"/>
      <c r="C5218" s="61"/>
      <c r="D5218" s="20"/>
      <c r="E5218" s="43"/>
      <c r="F5218" s="19"/>
      <c r="G5218" s="19"/>
      <c r="H5218" s="19"/>
      <c r="I5218" s="19"/>
      <c r="J5218" s="19"/>
      <c r="K5218" s="19"/>
      <c r="L5218" s="19"/>
      <c r="M5218" s="19"/>
      <c r="N5218" s="19"/>
      <c r="O5218" s="19"/>
      <c r="P5218" s="19"/>
      <c r="Q5218" s="19"/>
      <c r="R5218" s="19"/>
      <c r="S5218" s="19"/>
      <c r="T5218" s="19"/>
      <c r="U5218" s="19"/>
      <c r="V5218" s="19"/>
      <c r="W5218" s="19"/>
      <c r="X5218" s="19"/>
      <c r="Y5218" s="19"/>
      <c r="Z5218" s="19"/>
      <c r="AA5218" s="19"/>
    </row>
    <row r="5219" spans="1:27">
      <c r="A5219" s="36">
        <f>A5218+1</f>
        <v>5180</v>
      </c>
      <c r="B5219" s="44"/>
      <c r="C5219" s="61"/>
      <c r="D5219" s="20"/>
      <c r="E5219" s="43"/>
      <c r="F5219" s="19"/>
      <c r="G5219" s="19"/>
      <c r="H5219" s="19"/>
      <c r="I5219" s="19"/>
      <c r="J5219" s="19"/>
      <c r="K5219" s="19"/>
      <c r="L5219" s="19"/>
      <c r="M5219" s="19"/>
      <c r="N5219" s="19"/>
      <c r="O5219" s="19"/>
      <c r="P5219" s="19"/>
      <c r="Q5219" s="19"/>
      <c r="R5219" s="19"/>
      <c r="S5219" s="19"/>
      <c r="T5219" s="19"/>
      <c r="U5219" s="19"/>
      <c r="V5219" s="19"/>
      <c r="W5219" s="19"/>
      <c r="X5219" s="19"/>
      <c r="Y5219" s="19"/>
      <c r="Z5219" s="19"/>
      <c r="AA5219" s="19"/>
    </row>
    <row r="5220" spans="1:27">
      <c r="A5220" s="35">
        <f>A5219+1</f>
        <v>5181</v>
      </c>
      <c r="B5220" s="44"/>
      <c r="C5220" s="61"/>
      <c r="D5220" s="17"/>
      <c r="E5220" s="42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16"/>
    </row>
    <row r="5221" spans="1:27">
      <c r="A5221" s="35">
        <f>A5220+1</f>
        <v>5182</v>
      </c>
      <c r="B5221" s="44"/>
      <c r="C5221" s="61"/>
      <c r="D5221" s="17"/>
      <c r="E5221" s="42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16"/>
    </row>
    <row r="5222" spans="1:27">
      <c r="A5222" s="36">
        <f>A5221+1</f>
        <v>5183</v>
      </c>
      <c r="B5222" s="44"/>
      <c r="C5222" s="61"/>
      <c r="D5222" s="20"/>
      <c r="E5222" s="43"/>
      <c r="F5222" s="19"/>
      <c r="G5222" s="19"/>
      <c r="H5222" s="19"/>
      <c r="I5222" s="19"/>
      <c r="J5222" s="19"/>
      <c r="K5222" s="19"/>
      <c r="L5222" s="19"/>
      <c r="M5222" s="19"/>
      <c r="N5222" s="19"/>
      <c r="O5222" s="19"/>
      <c r="P5222" s="19"/>
      <c r="Q5222" s="19"/>
      <c r="R5222" s="19"/>
      <c r="S5222" s="19"/>
      <c r="T5222" s="19"/>
      <c r="U5222" s="19"/>
      <c r="V5222" s="19"/>
      <c r="W5222" s="19"/>
      <c r="X5222" s="19"/>
      <c r="Y5222" s="19"/>
      <c r="Z5222" s="19"/>
      <c r="AA5222" s="19"/>
    </row>
    <row r="5223" spans="1:27">
      <c r="A5223" s="36">
        <f>A5222+1</f>
        <v>5184</v>
      </c>
      <c r="B5223" s="44"/>
      <c r="C5223" s="61"/>
      <c r="D5223" s="20"/>
      <c r="E5223" s="43"/>
      <c r="F5223" s="19"/>
      <c r="G5223" s="19"/>
      <c r="H5223" s="19"/>
      <c r="I5223" s="19"/>
      <c r="J5223" s="19"/>
      <c r="K5223" s="19"/>
      <c r="L5223" s="19"/>
      <c r="M5223" s="19"/>
      <c r="N5223" s="19"/>
      <c r="O5223" s="19"/>
      <c r="P5223" s="19"/>
      <c r="Q5223" s="19"/>
      <c r="R5223" s="19"/>
      <c r="S5223" s="19"/>
      <c r="T5223" s="19"/>
      <c r="U5223" s="19"/>
      <c r="V5223" s="19"/>
      <c r="W5223" s="19"/>
      <c r="X5223" s="19"/>
      <c r="Y5223" s="19"/>
      <c r="Z5223" s="19"/>
      <c r="AA5223" s="19"/>
    </row>
    <row r="5224" spans="1:27">
      <c r="A5224" s="35">
        <f>A5223+1</f>
        <v>5185</v>
      </c>
      <c r="B5224" s="44"/>
      <c r="C5224" s="61"/>
      <c r="D5224" s="17"/>
      <c r="E5224" s="42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16"/>
    </row>
    <row r="5225" spans="1:27">
      <c r="A5225" s="35">
        <f>A5224+1</f>
        <v>5186</v>
      </c>
      <c r="B5225" s="44"/>
      <c r="C5225" s="61"/>
      <c r="D5225" s="17"/>
      <c r="E5225" s="42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</row>
    <row r="5226" spans="1:27">
      <c r="A5226" s="36">
        <f>A5225+1</f>
        <v>5187</v>
      </c>
      <c r="B5226" s="44"/>
      <c r="C5226" s="61"/>
      <c r="D5226" s="20"/>
      <c r="E5226" s="43"/>
      <c r="F5226" s="19"/>
      <c r="G5226" s="19"/>
      <c r="H5226" s="19"/>
      <c r="I5226" s="19"/>
      <c r="J5226" s="19"/>
      <c r="K5226" s="19"/>
      <c r="L5226" s="19"/>
      <c r="M5226" s="19"/>
      <c r="N5226" s="19"/>
      <c r="O5226" s="19"/>
      <c r="P5226" s="19"/>
      <c r="Q5226" s="19"/>
      <c r="R5226" s="19"/>
      <c r="S5226" s="19"/>
      <c r="T5226" s="19"/>
      <c r="U5226" s="19"/>
      <c r="V5226" s="19"/>
      <c r="W5226" s="19"/>
      <c r="X5226" s="19"/>
      <c r="Y5226" s="19"/>
      <c r="Z5226" s="19"/>
      <c r="AA5226" s="19"/>
    </row>
    <row r="5227" spans="1:27">
      <c r="A5227" s="36">
        <f>A5226+1</f>
        <v>5188</v>
      </c>
      <c r="B5227" s="44"/>
      <c r="C5227" s="61"/>
      <c r="D5227" s="20"/>
      <c r="E5227" s="43"/>
      <c r="F5227" s="19"/>
      <c r="G5227" s="19"/>
      <c r="H5227" s="19"/>
      <c r="I5227" s="19"/>
      <c r="J5227" s="19"/>
      <c r="K5227" s="19"/>
      <c r="L5227" s="19"/>
      <c r="M5227" s="19"/>
      <c r="N5227" s="19"/>
      <c r="O5227" s="19"/>
      <c r="P5227" s="19"/>
      <c r="Q5227" s="19"/>
      <c r="R5227" s="19"/>
      <c r="S5227" s="19"/>
      <c r="T5227" s="19"/>
      <c r="U5227" s="19"/>
      <c r="V5227" s="19"/>
      <c r="W5227" s="19"/>
      <c r="X5227" s="19"/>
      <c r="Y5227" s="19"/>
      <c r="Z5227" s="19"/>
      <c r="AA5227" s="19"/>
    </row>
    <row r="5228" spans="1:27">
      <c r="A5228" s="35">
        <f>A5227+1</f>
        <v>5189</v>
      </c>
      <c r="B5228" s="44"/>
      <c r="C5228" s="61"/>
      <c r="D5228" s="17"/>
      <c r="E5228" s="42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16"/>
    </row>
    <row r="5229" spans="1:27">
      <c r="A5229" s="35">
        <f>A5228+1</f>
        <v>5190</v>
      </c>
      <c r="B5229" s="44"/>
      <c r="C5229" s="61"/>
      <c r="D5229" s="17"/>
      <c r="E5229" s="42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16"/>
    </row>
    <row r="5230" spans="1:27">
      <c r="A5230" s="36">
        <f>A5229+1</f>
        <v>5191</v>
      </c>
      <c r="B5230" s="44"/>
      <c r="C5230" s="61"/>
      <c r="D5230" s="20"/>
      <c r="E5230" s="43"/>
      <c r="F5230" s="19"/>
      <c r="G5230" s="19"/>
      <c r="H5230" s="19"/>
      <c r="I5230" s="19"/>
      <c r="J5230" s="19"/>
      <c r="K5230" s="19"/>
      <c r="L5230" s="19"/>
      <c r="M5230" s="19"/>
      <c r="N5230" s="19"/>
      <c r="O5230" s="19"/>
      <c r="P5230" s="19"/>
      <c r="Q5230" s="19"/>
      <c r="R5230" s="19"/>
      <c r="S5230" s="19"/>
      <c r="T5230" s="19"/>
      <c r="U5230" s="19"/>
      <c r="V5230" s="19"/>
      <c r="W5230" s="19"/>
      <c r="X5230" s="19"/>
      <c r="Y5230" s="19"/>
      <c r="Z5230" s="19"/>
      <c r="AA5230" s="19"/>
    </row>
    <row r="5231" spans="1:27">
      <c r="A5231" s="36">
        <f>A5230+1</f>
        <v>5192</v>
      </c>
      <c r="B5231" s="44"/>
      <c r="C5231" s="61"/>
      <c r="D5231" s="20"/>
      <c r="E5231" s="43"/>
      <c r="F5231" s="19"/>
      <c r="G5231" s="19"/>
      <c r="H5231" s="19"/>
      <c r="I5231" s="19"/>
      <c r="J5231" s="19"/>
      <c r="K5231" s="19"/>
      <c r="L5231" s="19"/>
      <c r="M5231" s="19"/>
      <c r="N5231" s="19"/>
      <c r="O5231" s="19"/>
      <c r="P5231" s="19"/>
      <c r="Q5231" s="19"/>
      <c r="R5231" s="19"/>
      <c r="S5231" s="19"/>
      <c r="T5231" s="19"/>
      <c r="U5231" s="19"/>
      <c r="V5231" s="19"/>
      <c r="W5231" s="19"/>
      <c r="X5231" s="19"/>
      <c r="Y5231" s="19"/>
      <c r="Z5231" s="19"/>
      <c r="AA5231" s="19"/>
    </row>
    <row r="5232" spans="1:27">
      <c r="A5232" s="35">
        <f>A5231+1</f>
        <v>5193</v>
      </c>
      <c r="B5232" s="44"/>
      <c r="C5232" s="61"/>
      <c r="D5232" s="17"/>
      <c r="E5232" s="42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16"/>
    </row>
    <row r="5233" spans="1:27">
      <c r="A5233" s="35">
        <f>A5232+1</f>
        <v>5194</v>
      </c>
      <c r="B5233" s="44"/>
      <c r="C5233" s="61"/>
      <c r="D5233" s="17"/>
      <c r="E5233" s="42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16"/>
    </row>
    <row r="5234" spans="1:27">
      <c r="A5234" s="36">
        <f>A5233+1</f>
        <v>5195</v>
      </c>
      <c r="B5234" s="44"/>
      <c r="C5234" s="61"/>
      <c r="D5234" s="20"/>
      <c r="E5234" s="43"/>
      <c r="F5234" s="19"/>
      <c r="G5234" s="19"/>
      <c r="H5234" s="19"/>
      <c r="I5234" s="19"/>
      <c r="J5234" s="19"/>
      <c r="K5234" s="19"/>
      <c r="L5234" s="19"/>
      <c r="M5234" s="19"/>
      <c r="N5234" s="19"/>
      <c r="O5234" s="19"/>
      <c r="P5234" s="19"/>
      <c r="Q5234" s="19"/>
      <c r="R5234" s="19"/>
      <c r="S5234" s="19"/>
      <c r="T5234" s="19"/>
      <c r="U5234" s="19"/>
      <c r="V5234" s="19"/>
      <c r="W5234" s="19"/>
      <c r="X5234" s="19"/>
      <c r="Y5234" s="19"/>
      <c r="Z5234" s="19"/>
      <c r="AA5234" s="19"/>
    </row>
    <row r="5235" spans="1:27">
      <c r="A5235" s="36">
        <f>A5234+1</f>
        <v>5196</v>
      </c>
      <c r="B5235" s="44"/>
      <c r="C5235" s="61"/>
      <c r="D5235" s="20"/>
      <c r="E5235" s="43"/>
      <c r="F5235" s="19"/>
      <c r="G5235" s="19"/>
      <c r="H5235" s="19"/>
      <c r="I5235" s="19"/>
      <c r="J5235" s="19"/>
      <c r="K5235" s="19"/>
      <c r="L5235" s="19"/>
      <c r="M5235" s="19"/>
      <c r="N5235" s="19"/>
      <c r="O5235" s="19"/>
      <c r="P5235" s="19"/>
      <c r="Q5235" s="19"/>
      <c r="R5235" s="19"/>
      <c r="S5235" s="19"/>
      <c r="T5235" s="19"/>
      <c r="U5235" s="19"/>
      <c r="V5235" s="19"/>
      <c r="W5235" s="19"/>
      <c r="X5235" s="19"/>
      <c r="Y5235" s="19"/>
      <c r="Z5235" s="19"/>
      <c r="AA5235" s="19"/>
    </row>
    <row r="5236" spans="1:27">
      <c r="A5236" s="35">
        <f>A5235+1</f>
        <v>5197</v>
      </c>
      <c r="B5236" s="44"/>
      <c r="C5236" s="61"/>
      <c r="D5236" s="17"/>
      <c r="E5236" s="42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16"/>
    </row>
    <row r="5237" spans="1:27">
      <c r="A5237" s="35">
        <f>A5236+1</f>
        <v>5198</v>
      </c>
      <c r="B5237" s="44"/>
      <c r="C5237" s="61"/>
      <c r="D5237" s="17"/>
      <c r="E5237" s="42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16"/>
    </row>
    <row r="5238" spans="1:27">
      <c r="A5238" s="36">
        <f>A5237+1</f>
        <v>5199</v>
      </c>
      <c r="B5238" s="44"/>
      <c r="C5238" s="61"/>
      <c r="D5238" s="20"/>
      <c r="E5238" s="43"/>
      <c r="F5238" s="19"/>
      <c r="G5238" s="19"/>
      <c r="H5238" s="19"/>
      <c r="I5238" s="19"/>
      <c r="J5238" s="19"/>
      <c r="K5238" s="19"/>
      <c r="L5238" s="19"/>
      <c r="M5238" s="19"/>
      <c r="N5238" s="19"/>
      <c r="O5238" s="19"/>
      <c r="P5238" s="19"/>
      <c r="Q5238" s="19"/>
      <c r="R5238" s="19"/>
      <c r="S5238" s="19"/>
      <c r="T5238" s="19"/>
      <c r="U5238" s="19"/>
      <c r="V5238" s="19"/>
      <c r="W5238" s="19"/>
      <c r="X5238" s="19"/>
      <c r="Y5238" s="19"/>
      <c r="Z5238" s="19"/>
      <c r="AA5238" s="19"/>
    </row>
    <row r="5239" spans="1:27">
      <c r="A5239" s="36">
        <f>A5238+1</f>
        <v>5200</v>
      </c>
      <c r="B5239" s="44"/>
      <c r="C5239" s="61"/>
      <c r="D5239" s="20"/>
      <c r="E5239" s="43"/>
      <c r="F5239" s="19"/>
      <c r="G5239" s="19"/>
      <c r="H5239" s="19"/>
      <c r="I5239" s="19"/>
      <c r="J5239" s="19"/>
      <c r="K5239" s="19"/>
      <c r="L5239" s="19"/>
      <c r="M5239" s="19"/>
      <c r="N5239" s="19"/>
      <c r="O5239" s="19"/>
      <c r="P5239" s="19"/>
      <c r="Q5239" s="19"/>
      <c r="R5239" s="19"/>
      <c r="S5239" s="19"/>
      <c r="T5239" s="19"/>
      <c r="U5239" s="19"/>
      <c r="V5239" s="19"/>
      <c r="W5239" s="19"/>
      <c r="X5239" s="19"/>
      <c r="Y5239" s="19"/>
      <c r="Z5239" s="19"/>
      <c r="AA5239" s="19"/>
    </row>
    <row r="5240" spans="1:27">
      <c r="A5240" s="35">
        <f>A5239+1</f>
        <v>5201</v>
      </c>
      <c r="B5240" s="44"/>
      <c r="C5240" s="61"/>
      <c r="D5240" s="17"/>
      <c r="E5240" s="42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16"/>
    </row>
    <row r="5241" spans="1:27">
      <c r="A5241" s="35">
        <f>A5240+1</f>
        <v>5202</v>
      </c>
      <c r="B5241" s="44"/>
      <c r="C5241" s="61"/>
      <c r="D5241" s="17"/>
      <c r="E5241" s="42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16"/>
    </row>
    <row r="5242" spans="1:27">
      <c r="A5242" s="36">
        <f>A5241+1</f>
        <v>5203</v>
      </c>
      <c r="B5242" s="44"/>
      <c r="C5242" s="61"/>
      <c r="D5242" s="20"/>
      <c r="E5242" s="43"/>
      <c r="F5242" s="19"/>
      <c r="G5242" s="19"/>
      <c r="H5242" s="19"/>
      <c r="I5242" s="19"/>
      <c r="J5242" s="19"/>
      <c r="K5242" s="19"/>
      <c r="L5242" s="19"/>
      <c r="M5242" s="19"/>
      <c r="N5242" s="19"/>
      <c r="O5242" s="19"/>
      <c r="P5242" s="19"/>
      <c r="Q5242" s="19"/>
      <c r="R5242" s="19"/>
      <c r="S5242" s="19"/>
      <c r="T5242" s="19"/>
      <c r="U5242" s="19"/>
      <c r="V5242" s="19"/>
      <c r="W5242" s="19"/>
      <c r="X5242" s="19"/>
      <c r="Y5242" s="19"/>
      <c r="Z5242" s="19"/>
      <c r="AA5242" s="19"/>
    </row>
    <row r="5243" spans="1:27">
      <c r="A5243" s="36">
        <f>A5242+1</f>
        <v>5204</v>
      </c>
      <c r="B5243" s="44"/>
      <c r="C5243" s="61"/>
      <c r="D5243" s="20"/>
      <c r="E5243" s="43"/>
      <c r="F5243" s="19"/>
      <c r="G5243" s="19"/>
      <c r="H5243" s="19"/>
      <c r="I5243" s="19"/>
      <c r="J5243" s="19"/>
      <c r="K5243" s="19"/>
      <c r="L5243" s="19"/>
      <c r="M5243" s="19"/>
      <c r="N5243" s="19"/>
      <c r="O5243" s="19"/>
      <c r="P5243" s="19"/>
      <c r="Q5243" s="19"/>
      <c r="R5243" s="19"/>
      <c r="S5243" s="19"/>
      <c r="T5243" s="19"/>
      <c r="U5243" s="19"/>
      <c r="V5243" s="19"/>
      <c r="W5243" s="19"/>
      <c r="X5243" s="19"/>
      <c r="Y5243" s="19"/>
      <c r="Z5243" s="19"/>
      <c r="AA5243" s="19"/>
    </row>
    <row r="5244" spans="1:27">
      <c r="A5244" s="35">
        <f>A5243+1</f>
        <v>5205</v>
      </c>
      <c r="B5244" s="44"/>
      <c r="C5244" s="61"/>
      <c r="D5244" s="17"/>
      <c r="E5244" s="42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16"/>
    </row>
    <row r="5245" spans="1:27">
      <c r="A5245" s="35">
        <f>A5244+1</f>
        <v>5206</v>
      </c>
      <c r="B5245" s="44"/>
      <c r="C5245" s="61"/>
      <c r="D5245" s="17"/>
      <c r="E5245" s="42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16"/>
    </row>
    <row r="5246" spans="1:27">
      <c r="A5246" s="36">
        <f>A5245+1</f>
        <v>5207</v>
      </c>
      <c r="B5246" s="44"/>
      <c r="C5246" s="61"/>
      <c r="D5246" s="20"/>
      <c r="E5246" s="43"/>
      <c r="F5246" s="19"/>
      <c r="G5246" s="19"/>
      <c r="H5246" s="19"/>
      <c r="I5246" s="19"/>
      <c r="J5246" s="19"/>
      <c r="K5246" s="19"/>
      <c r="L5246" s="19"/>
      <c r="M5246" s="19"/>
      <c r="N5246" s="19"/>
      <c r="O5246" s="19"/>
      <c r="P5246" s="19"/>
      <c r="Q5246" s="19"/>
      <c r="R5246" s="19"/>
      <c r="S5246" s="19"/>
      <c r="T5246" s="19"/>
      <c r="U5246" s="19"/>
      <c r="V5246" s="19"/>
      <c r="W5246" s="19"/>
      <c r="X5246" s="19"/>
      <c r="Y5246" s="19"/>
      <c r="Z5246" s="19"/>
      <c r="AA5246" s="19"/>
    </row>
    <row r="5247" spans="1:27">
      <c r="A5247" s="36">
        <f>A5246+1</f>
        <v>5208</v>
      </c>
      <c r="B5247" s="44"/>
      <c r="C5247" s="61"/>
      <c r="D5247" s="20"/>
      <c r="E5247" s="43"/>
      <c r="F5247" s="19"/>
      <c r="G5247" s="19"/>
      <c r="H5247" s="19"/>
      <c r="I5247" s="19"/>
      <c r="J5247" s="19"/>
      <c r="K5247" s="19"/>
      <c r="L5247" s="19"/>
      <c r="M5247" s="19"/>
      <c r="N5247" s="19"/>
      <c r="O5247" s="19"/>
      <c r="P5247" s="19"/>
      <c r="Q5247" s="19"/>
      <c r="R5247" s="19"/>
      <c r="S5247" s="19"/>
      <c r="T5247" s="19"/>
      <c r="U5247" s="19"/>
      <c r="V5247" s="19"/>
      <c r="W5247" s="19"/>
      <c r="X5247" s="19"/>
      <c r="Y5247" s="19"/>
      <c r="Z5247" s="19"/>
      <c r="AA5247" s="19"/>
    </row>
    <row r="5248" spans="1:27">
      <c r="A5248" s="35">
        <f>A5247+1</f>
        <v>5209</v>
      </c>
      <c r="B5248" s="44"/>
      <c r="C5248" s="61"/>
      <c r="D5248" s="17"/>
      <c r="E5248" s="42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16"/>
    </row>
    <row r="5249" spans="1:27">
      <c r="A5249" s="35">
        <f>A5248+1</f>
        <v>5210</v>
      </c>
      <c r="B5249" s="44"/>
      <c r="C5249" s="61"/>
      <c r="D5249" s="17"/>
      <c r="E5249" s="42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16"/>
    </row>
    <row r="5250" spans="1:27">
      <c r="A5250" s="36">
        <f>A5249+1</f>
        <v>5211</v>
      </c>
      <c r="B5250" s="44"/>
      <c r="C5250" s="61"/>
      <c r="D5250" s="20"/>
      <c r="E5250" s="43"/>
      <c r="F5250" s="19"/>
      <c r="G5250" s="19"/>
      <c r="H5250" s="19"/>
      <c r="I5250" s="19"/>
      <c r="J5250" s="19"/>
      <c r="K5250" s="19"/>
      <c r="L5250" s="19"/>
      <c r="M5250" s="19"/>
      <c r="N5250" s="19"/>
      <c r="O5250" s="19"/>
      <c r="P5250" s="19"/>
      <c r="Q5250" s="19"/>
      <c r="R5250" s="19"/>
      <c r="S5250" s="19"/>
      <c r="T5250" s="19"/>
      <c r="U5250" s="19"/>
      <c r="V5250" s="19"/>
      <c r="W5250" s="19"/>
      <c r="X5250" s="19"/>
      <c r="Y5250" s="19"/>
      <c r="Z5250" s="19"/>
      <c r="AA5250" s="19"/>
    </row>
    <row r="5251" spans="1:27">
      <c r="A5251" s="36">
        <f>A5250+1</f>
        <v>5212</v>
      </c>
      <c r="B5251" s="44"/>
      <c r="C5251" s="61"/>
      <c r="D5251" s="20"/>
      <c r="E5251" s="43"/>
      <c r="F5251" s="19"/>
      <c r="G5251" s="19"/>
      <c r="H5251" s="19"/>
      <c r="I5251" s="19"/>
      <c r="J5251" s="19"/>
      <c r="K5251" s="19"/>
      <c r="L5251" s="19"/>
      <c r="M5251" s="19"/>
      <c r="N5251" s="19"/>
      <c r="O5251" s="19"/>
      <c r="P5251" s="19"/>
      <c r="Q5251" s="19"/>
      <c r="R5251" s="19"/>
      <c r="S5251" s="19"/>
      <c r="T5251" s="19"/>
      <c r="U5251" s="19"/>
      <c r="V5251" s="19"/>
      <c r="W5251" s="19"/>
      <c r="X5251" s="19"/>
      <c r="Y5251" s="19"/>
      <c r="Z5251" s="19"/>
      <c r="AA5251" s="19"/>
    </row>
    <row r="5252" spans="1:27">
      <c r="A5252" s="35">
        <f>A5251+1</f>
        <v>5213</v>
      </c>
      <c r="B5252" s="44"/>
      <c r="C5252" s="61"/>
      <c r="D5252" s="17"/>
      <c r="E5252" s="42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16"/>
    </row>
    <row r="5253" spans="1:27">
      <c r="A5253" s="35">
        <f>A5252+1</f>
        <v>5214</v>
      </c>
      <c r="B5253" s="44"/>
      <c r="C5253" s="61"/>
      <c r="D5253" s="17"/>
      <c r="E5253" s="42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16"/>
    </row>
    <row r="5254" spans="1:27">
      <c r="A5254" s="36">
        <f>A5253+1</f>
        <v>5215</v>
      </c>
      <c r="B5254" s="44"/>
      <c r="C5254" s="61"/>
      <c r="D5254" s="20"/>
      <c r="E5254" s="43"/>
      <c r="F5254" s="19"/>
      <c r="G5254" s="19"/>
      <c r="H5254" s="19"/>
      <c r="I5254" s="19"/>
      <c r="J5254" s="19"/>
      <c r="K5254" s="19"/>
      <c r="L5254" s="19"/>
      <c r="M5254" s="19"/>
      <c r="N5254" s="19"/>
      <c r="O5254" s="19"/>
      <c r="P5254" s="19"/>
      <c r="Q5254" s="19"/>
      <c r="R5254" s="19"/>
      <c r="S5254" s="19"/>
      <c r="T5254" s="19"/>
      <c r="U5254" s="19"/>
      <c r="V5254" s="19"/>
      <c r="W5254" s="19"/>
      <c r="X5254" s="19"/>
      <c r="Y5254" s="19"/>
      <c r="Z5254" s="19"/>
      <c r="AA5254" s="19"/>
    </row>
    <row r="5255" spans="1:27">
      <c r="A5255" s="36">
        <f>A5254+1</f>
        <v>5216</v>
      </c>
      <c r="B5255" s="44"/>
      <c r="C5255" s="61"/>
      <c r="D5255" s="20"/>
      <c r="E5255" s="43"/>
      <c r="F5255" s="19"/>
      <c r="G5255" s="19"/>
      <c r="H5255" s="19"/>
      <c r="I5255" s="19"/>
      <c r="J5255" s="19"/>
      <c r="K5255" s="19"/>
      <c r="L5255" s="19"/>
      <c r="M5255" s="19"/>
      <c r="N5255" s="19"/>
      <c r="O5255" s="19"/>
      <c r="P5255" s="19"/>
      <c r="Q5255" s="19"/>
      <c r="R5255" s="19"/>
      <c r="S5255" s="19"/>
      <c r="T5255" s="19"/>
      <c r="U5255" s="19"/>
      <c r="V5255" s="19"/>
      <c r="W5255" s="19"/>
      <c r="X5255" s="19"/>
      <c r="Y5255" s="19"/>
      <c r="Z5255" s="19"/>
      <c r="AA5255" s="19"/>
    </row>
    <row r="5256" spans="1:27">
      <c r="A5256" s="35">
        <f>A5255+1</f>
        <v>5217</v>
      </c>
      <c r="B5256" s="44"/>
      <c r="C5256" s="61"/>
      <c r="D5256" s="17"/>
      <c r="E5256" s="42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16"/>
    </row>
    <row r="5257" spans="1:27">
      <c r="A5257" s="35">
        <f>A5256+1</f>
        <v>5218</v>
      </c>
      <c r="B5257" s="44"/>
      <c r="C5257" s="61"/>
      <c r="D5257" s="17"/>
      <c r="E5257" s="42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16"/>
    </row>
    <row r="5258" spans="1:27">
      <c r="A5258" s="36">
        <f>A5257+1</f>
        <v>5219</v>
      </c>
      <c r="B5258" s="44"/>
      <c r="C5258" s="61"/>
      <c r="D5258" s="20"/>
      <c r="E5258" s="43"/>
      <c r="F5258" s="19"/>
      <c r="G5258" s="19"/>
      <c r="H5258" s="19"/>
      <c r="I5258" s="19"/>
      <c r="J5258" s="19"/>
      <c r="K5258" s="19"/>
      <c r="L5258" s="19"/>
      <c r="M5258" s="19"/>
      <c r="N5258" s="19"/>
      <c r="O5258" s="19"/>
      <c r="P5258" s="19"/>
      <c r="Q5258" s="19"/>
      <c r="R5258" s="19"/>
      <c r="S5258" s="19"/>
      <c r="T5258" s="19"/>
      <c r="U5258" s="19"/>
      <c r="V5258" s="19"/>
      <c r="W5258" s="19"/>
      <c r="X5258" s="19"/>
      <c r="Y5258" s="19"/>
      <c r="Z5258" s="19"/>
      <c r="AA5258" s="19"/>
    </row>
    <row r="5259" spans="1:27">
      <c r="A5259" s="36">
        <f>A5258+1</f>
        <v>5220</v>
      </c>
      <c r="B5259" s="44"/>
      <c r="C5259" s="61"/>
      <c r="D5259" s="20"/>
      <c r="E5259" s="43"/>
      <c r="F5259" s="19"/>
      <c r="G5259" s="19"/>
      <c r="H5259" s="19"/>
      <c r="I5259" s="19"/>
      <c r="J5259" s="19"/>
      <c r="K5259" s="19"/>
      <c r="L5259" s="19"/>
      <c r="M5259" s="19"/>
      <c r="N5259" s="19"/>
      <c r="O5259" s="19"/>
      <c r="P5259" s="19"/>
      <c r="Q5259" s="19"/>
      <c r="R5259" s="19"/>
      <c r="S5259" s="19"/>
      <c r="T5259" s="19"/>
      <c r="U5259" s="19"/>
      <c r="V5259" s="19"/>
      <c r="W5259" s="19"/>
      <c r="X5259" s="19"/>
      <c r="Y5259" s="19"/>
      <c r="Z5259" s="19"/>
      <c r="AA5259" s="19"/>
    </row>
    <row r="5260" spans="1:27">
      <c r="A5260" s="35">
        <f>A5259+1</f>
        <v>5221</v>
      </c>
      <c r="B5260" s="44"/>
      <c r="C5260" s="61"/>
      <c r="D5260" s="17"/>
      <c r="E5260" s="42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16"/>
    </row>
    <row r="5261" spans="1:27">
      <c r="A5261" s="35">
        <f>A5260+1</f>
        <v>5222</v>
      </c>
      <c r="B5261" s="44"/>
      <c r="C5261" s="61"/>
      <c r="D5261" s="17"/>
      <c r="E5261" s="42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16"/>
    </row>
    <row r="5262" spans="1:27">
      <c r="A5262" s="36">
        <f>A5261+1</f>
        <v>5223</v>
      </c>
      <c r="B5262" s="44"/>
      <c r="C5262" s="61"/>
      <c r="D5262" s="20"/>
      <c r="E5262" s="43"/>
      <c r="F5262" s="19"/>
      <c r="G5262" s="19"/>
      <c r="H5262" s="19"/>
      <c r="I5262" s="19"/>
      <c r="J5262" s="19"/>
      <c r="K5262" s="19"/>
      <c r="L5262" s="19"/>
      <c r="M5262" s="19"/>
      <c r="N5262" s="19"/>
      <c r="O5262" s="19"/>
      <c r="P5262" s="19"/>
      <c r="Q5262" s="19"/>
      <c r="R5262" s="19"/>
      <c r="S5262" s="19"/>
      <c r="T5262" s="19"/>
      <c r="U5262" s="19"/>
      <c r="V5262" s="19"/>
      <c r="W5262" s="19"/>
      <c r="X5262" s="19"/>
      <c r="Y5262" s="19"/>
      <c r="Z5262" s="19"/>
      <c r="AA5262" s="19"/>
    </row>
    <row r="5263" spans="1:27">
      <c r="A5263" s="36">
        <f>A5262+1</f>
        <v>5224</v>
      </c>
      <c r="B5263" s="44"/>
      <c r="C5263" s="61"/>
      <c r="D5263" s="20"/>
      <c r="E5263" s="43"/>
      <c r="F5263" s="19"/>
      <c r="G5263" s="19"/>
      <c r="H5263" s="19"/>
      <c r="I5263" s="19"/>
      <c r="J5263" s="19"/>
      <c r="K5263" s="19"/>
      <c r="L5263" s="19"/>
      <c r="M5263" s="19"/>
      <c r="N5263" s="19"/>
      <c r="O5263" s="19"/>
      <c r="P5263" s="19"/>
      <c r="Q5263" s="19"/>
      <c r="R5263" s="19"/>
      <c r="S5263" s="19"/>
      <c r="T5263" s="19"/>
      <c r="U5263" s="19"/>
      <c r="V5263" s="19"/>
      <c r="W5263" s="19"/>
      <c r="X5263" s="19"/>
      <c r="Y5263" s="19"/>
      <c r="Z5263" s="19"/>
      <c r="AA5263" s="19"/>
    </row>
    <row r="5264" spans="1:27">
      <c r="A5264" s="35">
        <f>A5263+1</f>
        <v>5225</v>
      </c>
      <c r="B5264" s="44"/>
      <c r="C5264" s="61"/>
      <c r="D5264" s="17"/>
      <c r="E5264" s="42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16"/>
    </row>
    <row r="5265" spans="1:27">
      <c r="A5265" s="35">
        <f>A5264+1</f>
        <v>5226</v>
      </c>
      <c r="B5265" s="44"/>
      <c r="C5265" s="61"/>
      <c r="D5265" s="17"/>
      <c r="E5265" s="42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16"/>
    </row>
    <row r="5266" spans="1:27">
      <c r="A5266" s="36">
        <f>A5265+1</f>
        <v>5227</v>
      </c>
      <c r="B5266" s="44"/>
      <c r="C5266" s="61"/>
      <c r="D5266" s="20"/>
      <c r="E5266" s="43"/>
      <c r="F5266" s="19"/>
      <c r="G5266" s="19"/>
      <c r="H5266" s="19"/>
      <c r="I5266" s="19"/>
      <c r="J5266" s="19"/>
      <c r="K5266" s="19"/>
      <c r="L5266" s="19"/>
      <c r="M5266" s="19"/>
      <c r="N5266" s="19"/>
      <c r="O5266" s="19"/>
      <c r="P5266" s="19"/>
      <c r="Q5266" s="19"/>
      <c r="R5266" s="19"/>
      <c r="S5266" s="19"/>
      <c r="T5266" s="19"/>
      <c r="U5266" s="19"/>
      <c r="V5266" s="19"/>
      <c r="W5266" s="19"/>
      <c r="X5266" s="19"/>
      <c r="Y5266" s="19"/>
      <c r="Z5266" s="19"/>
      <c r="AA5266" s="19"/>
    </row>
    <row r="5267" spans="1:27">
      <c r="A5267" s="36">
        <f>A5266+1</f>
        <v>5228</v>
      </c>
      <c r="B5267" s="44"/>
      <c r="C5267" s="61"/>
      <c r="D5267" s="20"/>
      <c r="E5267" s="43"/>
      <c r="F5267" s="19"/>
      <c r="G5267" s="19"/>
      <c r="H5267" s="19"/>
      <c r="I5267" s="19"/>
      <c r="J5267" s="19"/>
      <c r="K5267" s="19"/>
      <c r="L5267" s="19"/>
      <c r="M5267" s="19"/>
      <c r="N5267" s="19"/>
      <c r="O5267" s="19"/>
      <c r="P5267" s="19"/>
      <c r="Q5267" s="19"/>
      <c r="R5267" s="19"/>
      <c r="S5267" s="19"/>
      <c r="T5267" s="19"/>
      <c r="U5267" s="19"/>
      <c r="V5267" s="19"/>
      <c r="W5267" s="19"/>
      <c r="X5267" s="19"/>
      <c r="Y5267" s="19"/>
      <c r="Z5267" s="19"/>
      <c r="AA5267" s="19"/>
    </row>
    <row r="5268" spans="1:27">
      <c r="A5268" s="35">
        <f>A5267+1</f>
        <v>5229</v>
      </c>
      <c r="B5268" s="44"/>
      <c r="C5268" s="61"/>
      <c r="D5268" s="17"/>
      <c r="E5268" s="42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16"/>
    </row>
    <row r="5269" spans="1:27">
      <c r="A5269" s="35">
        <f>A5268+1</f>
        <v>5230</v>
      </c>
      <c r="B5269" s="44"/>
      <c r="C5269" s="61"/>
      <c r="D5269" s="17"/>
      <c r="E5269" s="42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16"/>
    </row>
    <row r="5270" spans="1:27">
      <c r="A5270" s="36">
        <f>A5269+1</f>
        <v>5231</v>
      </c>
      <c r="B5270" s="44"/>
      <c r="C5270" s="61"/>
      <c r="D5270" s="20"/>
      <c r="E5270" s="43"/>
      <c r="F5270" s="19"/>
      <c r="G5270" s="19"/>
      <c r="H5270" s="19"/>
      <c r="I5270" s="19"/>
      <c r="J5270" s="19"/>
      <c r="K5270" s="19"/>
      <c r="L5270" s="19"/>
      <c r="M5270" s="19"/>
      <c r="N5270" s="19"/>
      <c r="O5270" s="19"/>
      <c r="P5270" s="19"/>
      <c r="Q5270" s="19"/>
      <c r="R5270" s="19"/>
      <c r="S5270" s="19"/>
      <c r="T5270" s="19"/>
      <c r="U5270" s="19"/>
      <c r="V5270" s="19"/>
      <c r="W5270" s="19"/>
      <c r="X5270" s="19"/>
      <c r="Y5270" s="19"/>
      <c r="Z5270" s="19"/>
      <c r="AA5270" s="19"/>
    </row>
    <row r="5271" spans="1:27">
      <c r="A5271" s="36">
        <f>A5270+1</f>
        <v>5232</v>
      </c>
      <c r="B5271" s="44"/>
      <c r="C5271" s="61"/>
      <c r="D5271" s="20"/>
      <c r="E5271" s="43"/>
      <c r="F5271" s="19"/>
      <c r="G5271" s="19"/>
      <c r="H5271" s="19"/>
      <c r="I5271" s="19"/>
      <c r="J5271" s="19"/>
      <c r="K5271" s="19"/>
      <c r="L5271" s="19"/>
      <c r="M5271" s="19"/>
      <c r="N5271" s="19"/>
      <c r="O5271" s="19"/>
      <c r="P5271" s="19"/>
      <c r="Q5271" s="19"/>
      <c r="R5271" s="19"/>
      <c r="S5271" s="19"/>
      <c r="T5271" s="19"/>
      <c r="U5271" s="19"/>
      <c r="V5271" s="19"/>
      <c r="W5271" s="19"/>
      <c r="X5271" s="19"/>
      <c r="Y5271" s="19"/>
      <c r="Z5271" s="19"/>
      <c r="AA5271" s="19"/>
    </row>
    <row r="5272" spans="1:27">
      <c r="A5272" s="35">
        <f>A5271+1</f>
        <v>5233</v>
      </c>
      <c r="B5272" s="44"/>
      <c r="C5272" s="61"/>
      <c r="D5272" s="17"/>
      <c r="E5272" s="42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16"/>
    </row>
    <row r="5273" spans="1:27">
      <c r="A5273" s="35">
        <f>A5272+1</f>
        <v>5234</v>
      </c>
      <c r="B5273" s="44"/>
      <c r="C5273" s="61"/>
      <c r="D5273" s="17"/>
      <c r="E5273" s="42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16"/>
    </row>
    <row r="5274" spans="1:27">
      <c r="A5274" s="36">
        <f>A5273+1</f>
        <v>5235</v>
      </c>
      <c r="B5274" s="44"/>
      <c r="C5274" s="61"/>
      <c r="D5274" s="20"/>
      <c r="E5274" s="43"/>
      <c r="F5274" s="19"/>
      <c r="G5274" s="19"/>
      <c r="H5274" s="19"/>
      <c r="I5274" s="19"/>
      <c r="J5274" s="19"/>
      <c r="K5274" s="19"/>
      <c r="L5274" s="19"/>
      <c r="M5274" s="19"/>
      <c r="N5274" s="19"/>
      <c r="O5274" s="19"/>
      <c r="P5274" s="19"/>
      <c r="Q5274" s="19"/>
      <c r="R5274" s="19"/>
      <c r="S5274" s="19"/>
      <c r="T5274" s="19"/>
      <c r="U5274" s="19"/>
      <c r="V5274" s="19"/>
      <c r="W5274" s="19"/>
      <c r="X5274" s="19"/>
      <c r="Y5274" s="19"/>
      <c r="Z5274" s="19"/>
      <c r="AA5274" s="19"/>
    </row>
    <row r="5275" spans="1:27">
      <c r="A5275" s="36">
        <f>A5274+1</f>
        <v>5236</v>
      </c>
      <c r="B5275" s="44"/>
      <c r="C5275" s="61"/>
      <c r="D5275" s="20"/>
      <c r="E5275" s="43"/>
      <c r="F5275" s="19"/>
      <c r="G5275" s="19"/>
      <c r="H5275" s="19"/>
      <c r="I5275" s="19"/>
      <c r="J5275" s="19"/>
      <c r="K5275" s="19"/>
      <c r="L5275" s="19"/>
      <c r="M5275" s="19"/>
      <c r="N5275" s="19"/>
      <c r="O5275" s="19"/>
      <c r="P5275" s="19"/>
      <c r="Q5275" s="19"/>
      <c r="R5275" s="19"/>
      <c r="S5275" s="19"/>
      <c r="T5275" s="19"/>
      <c r="U5275" s="19"/>
      <c r="V5275" s="19"/>
      <c r="W5275" s="19"/>
      <c r="X5275" s="19"/>
      <c r="Y5275" s="19"/>
      <c r="Z5275" s="19"/>
      <c r="AA5275" s="19"/>
    </row>
    <row r="5276" spans="1:27">
      <c r="A5276" s="35">
        <f>A5275+1</f>
        <v>5237</v>
      </c>
      <c r="B5276" s="44"/>
      <c r="C5276" s="61"/>
      <c r="D5276" s="17"/>
      <c r="E5276" s="42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16"/>
    </row>
    <row r="5277" spans="1:27">
      <c r="A5277" s="35">
        <f>A5276+1</f>
        <v>5238</v>
      </c>
      <c r="B5277" s="44"/>
      <c r="C5277" s="61"/>
      <c r="D5277" s="17"/>
      <c r="E5277" s="42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16"/>
    </row>
    <row r="5278" spans="1:27">
      <c r="A5278" s="36">
        <f>A5277+1</f>
        <v>5239</v>
      </c>
      <c r="B5278" s="44"/>
      <c r="C5278" s="61"/>
      <c r="D5278" s="20"/>
      <c r="E5278" s="43"/>
      <c r="F5278" s="19"/>
      <c r="G5278" s="19"/>
      <c r="H5278" s="19"/>
      <c r="I5278" s="19"/>
      <c r="J5278" s="19"/>
      <c r="K5278" s="19"/>
      <c r="L5278" s="19"/>
      <c r="M5278" s="19"/>
      <c r="N5278" s="19"/>
      <c r="O5278" s="19"/>
      <c r="P5278" s="19"/>
      <c r="Q5278" s="19"/>
      <c r="R5278" s="19"/>
      <c r="S5278" s="19"/>
      <c r="T5278" s="19"/>
      <c r="U5278" s="19"/>
      <c r="V5278" s="19"/>
      <c r="W5278" s="19"/>
      <c r="X5278" s="19"/>
      <c r="Y5278" s="19"/>
      <c r="Z5278" s="19"/>
      <c r="AA5278" s="19"/>
    </row>
    <row r="5279" spans="1:27">
      <c r="A5279" s="36">
        <f>A5278+1</f>
        <v>5240</v>
      </c>
      <c r="B5279" s="44"/>
      <c r="C5279" s="61"/>
      <c r="D5279" s="20"/>
      <c r="E5279" s="43"/>
      <c r="F5279" s="19"/>
      <c r="G5279" s="19"/>
      <c r="H5279" s="19"/>
      <c r="I5279" s="19"/>
      <c r="J5279" s="19"/>
      <c r="K5279" s="19"/>
      <c r="L5279" s="19"/>
      <c r="M5279" s="19"/>
      <c r="N5279" s="19"/>
      <c r="O5279" s="19"/>
      <c r="P5279" s="19"/>
      <c r="Q5279" s="19"/>
      <c r="R5279" s="19"/>
      <c r="S5279" s="19"/>
      <c r="T5279" s="19"/>
      <c r="U5279" s="19"/>
      <c r="V5279" s="19"/>
      <c r="W5279" s="19"/>
      <c r="X5279" s="19"/>
      <c r="Y5279" s="19"/>
      <c r="Z5279" s="19"/>
      <c r="AA5279" s="19"/>
    </row>
    <row r="5280" spans="1:27">
      <c r="A5280" s="35">
        <f>A5279+1</f>
        <v>5241</v>
      </c>
      <c r="B5280" s="44"/>
      <c r="C5280" s="61"/>
      <c r="D5280" s="17"/>
      <c r="E5280" s="42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16"/>
    </row>
    <row r="5281" spans="1:27">
      <c r="A5281" s="35">
        <f>A5280+1</f>
        <v>5242</v>
      </c>
      <c r="B5281" s="44"/>
      <c r="C5281" s="61"/>
      <c r="D5281" s="17"/>
      <c r="E5281" s="42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16"/>
    </row>
    <row r="5282" spans="1:27">
      <c r="A5282" s="36">
        <f>A5281+1</f>
        <v>5243</v>
      </c>
      <c r="B5282" s="44"/>
      <c r="C5282" s="61"/>
      <c r="D5282" s="20"/>
      <c r="E5282" s="43"/>
      <c r="F5282" s="19"/>
      <c r="G5282" s="19"/>
      <c r="H5282" s="19"/>
      <c r="I5282" s="19"/>
      <c r="J5282" s="19"/>
      <c r="K5282" s="19"/>
      <c r="L5282" s="19"/>
      <c r="M5282" s="19"/>
      <c r="N5282" s="19"/>
      <c r="O5282" s="19"/>
      <c r="P5282" s="19"/>
      <c r="Q5282" s="19"/>
      <c r="R5282" s="19"/>
      <c r="S5282" s="19"/>
      <c r="T5282" s="19"/>
      <c r="U5282" s="19"/>
      <c r="V5282" s="19"/>
      <c r="W5282" s="19"/>
      <c r="X5282" s="19"/>
      <c r="Y5282" s="19"/>
      <c r="Z5282" s="19"/>
      <c r="AA5282" s="19"/>
    </row>
    <row r="5283" spans="1:27">
      <c r="A5283" s="36">
        <f>A5282+1</f>
        <v>5244</v>
      </c>
      <c r="B5283" s="44"/>
      <c r="C5283" s="61"/>
      <c r="D5283" s="20"/>
      <c r="E5283" s="43"/>
      <c r="F5283" s="19"/>
      <c r="G5283" s="19"/>
      <c r="H5283" s="19"/>
      <c r="I5283" s="19"/>
      <c r="J5283" s="19"/>
      <c r="K5283" s="19"/>
      <c r="L5283" s="19"/>
      <c r="M5283" s="19"/>
      <c r="N5283" s="19"/>
      <c r="O5283" s="19"/>
      <c r="P5283" s="19"/>
      <c r="Q5283" s="19"/>
      <c r="R5283" s="19"/>
      <c r="S5283" s="19"/>
      <c r="T5283" s="19"/>
      <c r="U5283" s="19"/>
      <c r="V5283" s="19"/>
      <c r="W5283" s="19"/>
      <c r="X5283" s="19"/>
      <c r="Y5283" s="19"/>
      <c r="Z5283" s="19"/>
      <c r="AA5283" s="19"/>
    </row>
    <row r="5284" spans="1:27">
      <c r="A5284" s="35">
        <f>A5283+1</f>
        <v>5245</v>
      </c>
      <c r="B5284" s="44"/>
      <c r="C5284" s="61"/>
      <c r="D5284" s="17"/>
      <c r="E5284" s="42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16"/>
    </row>
    <row r="5285" spans="1:27">
      <c r="A5285" s="35">
        <f>A5284+1</f>
        <v>5246</v>
      </c>
      <c r="B5285" s="44"/>
      <c r="C5285" s="61"/>
      <c r="D5285" s="17"/>
      <c r="E5285" s="42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16"/>
    </row>
    <row r="5286" spans="1:27">
      <c r="A5286" s="36">
        <f>A5285+1</f>
        <v>5247</v>
      </c>
      <c r="B5286" s="44"/>
      <c r="C5286" s="61"/>
      <c r="D5286" s="20"/>
      <c r="E5286" s="43"/>
      <c r="F5286" s="19"/>
      <c r="G5286" s="19"/>
      <c r="H5286" s="19"/>
      <c r="I5286" s="19"/>
      <c r="J5286" s="19"/>
      <c r="K5286" s="19"/>
      <c r="L5286" s="19"/>
      <c r="M5286" s="19"/>
      <c r="N5286" s="19"/>
      <c r="O5286" s="19"/>
      <c r="P5286" s="19"/>
      <c r="Q5286" s="19"/>
      <c r="R5286" s="19"/>
      <c r="S5286" s="19"/>
      <c r="T5286" s="19"/>
      <c r="U5286" s="19"/>
      <c r="V5286" s="19"/>
      <c r="W5286" s="19"/>
      <c r="X5286" s="19"/>
      <c r="Y5286" s="19"/>
      <c r="Z5286" s="19"/>
      <c r="AA5286" s="19"/>
    </row>
    <row r="5287" spans="1:27">
      <c r="A5287" s="36">
        <f>A5286+1</f>
        <v>5248</v>
      </c>
      <c r="B5287" s="44"/>
      <c r="C5287" s="61"/>
      <c r="D5287" s="20"/>
      <c r="E5287" s="43"/>
      <c r="F5287" s="19"/>
      <c r="G5287" s="19"/>
      <c r="H5287" s="19"/>
      <c r="I5287" s="19"/>
      <c r="J5287" s="19"/>
      <c r="K5287" s="19"/>
      <c r="L5287" s="19"/>
      <c r="M5287" s="19"/>
      <c r="N5287" s="19"/>
      <c r="O5287" s="19"/>
      <c r="P5287" s="19"/>
      <c r="Q5287" s="19"/>
      <c r="R5287" s="19"/>
      <c r="S5287" s="19"/>
      <c r="T5287" s="19"/>
      <c r="U5287" s="19"/>
      <c r="V5287" s="19"/>
      <c r="W5287" s="19"/>
      <c r="X5287" s="19"/>
      <c r="Y5287" s="19"/>
      <c r="Z5287" s="19"/>
      <c r="AA5287" s="19"/>
    </row>
    <row r="5288" spans="1:27">
      <c r="A5288" s="35">
        <f>A5287+1</f>
        <v>5249</v>
      </c>
      <c r="B5288" s="44"/>
      <c r="C5288" s="61"/>
      <c r="D5288" s="17"/>
      <c r="E5288" s="42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16"/>
    </row>
    <row r="5289" spans="1:27">
      <c r="A5289" s="35">
        <f>A5288+1</f>
        <v>5250</v>
      </c>
      <c r="B5289" s="44"/>
      <c r="C5289" s="61"/>
      <c r="D5289" s="17"/>
      <c r="E5289" s="42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16"/>
    </row>
    <row r="5290" spans="1:27">
      <c r="A5290" s="36">
        <f>A5289+1</f>
        <v>5251</v>
      </c>
      <c r="B5290" s="44"/>
      <c r="C5290" s="61"/>
      <c r="D5290" s="20"/>
      <c r="E5290" s="43"/>
      <c r="F5290" s="19"/>
      <c r="G5290" s="19"/>
      <c r="H5290" s="19"/>
      <c r="I5290" s="19"/>
      <c r="J5290" s="19"/>
      <c r="K5290" s="19"/>
      <c r="L5290" s="19"/>
      <c r="M5290" s="19"/>
      <c r="N5290" s="19"/>
      <c r="O5290" s="19"/>
      <c r="P5290" s="19"/>
      <c r="Q5290" s="19"/>
      <c r="R5290" s="19"/>
      <c r="S5290" s="19"/>
      <c r="T5290" s="19"/>
      <c r="U5290" s="19"/>
      <c r="V5290" s="19"/>
      <c r="W5290" s="19"/>
      <c r="X5290" s="19"/>
      <c r="Y5290" s="19"/>
      <c r="Z5290" s="19"/>
      <c r="AA5290" s="19"/>
    </row>
    <row r="5291" spans="1:27">
      <c r="A5291" s="36">
        <f>A5290+1</f>
        <v>5252</v>
      </c>
      <c r="B5291" s="44"/>
      <c r="C5291" s="61"/>
      <c r="D5291" s="20"/>
      <c r="E5291" s="43"/>
      <c r="F5291" s="19"/>
      <c r="G5291" s="19"/>
      <c r="H5291" s="19"/>
      <c r="I5291" s="19"/>
      <c r="J5291" s="19"/>
      <c r="K5291" s="19"/>
      <c r="L5291" s="19"/>
      <c r="M5291" s="19"/>
      <c r="N5291" s="19"/>
      <c r="O5291" s="19"/>
      <c r="P5291" s="19"/>
      <c r="Q5291" s="19"/>
      <c r="R5291" s="19"/>
      <c r="S5291" s="19"/>
      <c r="T5291" s="19"/>
      <c r="U5291" s="19"/>
      <c r="V5291" s="19"/>
      <c r="W5291" s="19"/>
      <c r="X5291" s="19"/>
      <c r="Y5291" s="19"/>
      <c r="Z5291" s="19"/>
      <c r="AA5291" s="19"/>
    </row>
    <row r="5292" spans="1:27">
      <c r="A5292" s="35">
        <f>A5291+1</f>
        <v>5253</v>
      </c>
      <c r="B5292" s="44"/>
      <c r="C5292" s="61"/>
      <c r="D5292" s="17"/>
      <c r="E5292" s="42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16"/>
    </row>
    <row r="5293" spans="1:27">
      <c r="A5293" s="35">
        <f>A5292+1</f>
        <v>5254</v>
      </c>
      <c r="B5293" s="44"/>
      <c r="C5293" s="61"/>
      <c r="D5293" s="17"/>
      <c r="E5293" s="42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16"/>
    </row>
    <row r="5294" spans="1:27">
      <c r="A5294" s="36">
        <f>A5293+1</f>
        <v>5255</v>
      </c>
      <c r="B5294" s="44"/>
      <c r="C5294" s="61"/>
      <c r="D5294" s="20"/>
      <c r="E5294" s="43"/>
      <c r="F5294" s="19"/>
      <c r="G5294" s="19"/>
      <c r="H5294" s="19"/>
      <c r="I5294" s="19"/>
      <c r="J5294" s="19"/>
      <c r="K5294" s="19"/>
      <c r="L5294" s="19"/>
      <c r="M5294" s="19"/>
      <c r="N5294" s="19"/>
      <c r="O5294" s="19"/>
      <c r="P5294" s="19"/>
      <c r="Q5294" s="19"/>
      <c r="R5294" s="19"/>
      <c r="S5294" s="19"/>
      <c r="T5294" s="19"/>
      <c r="U5294" s="19"/>
      <c r="V5294" s="19"/>
      <c r="W5294" s="19"/>
      <c r="X5294" s="19"/>
      <c r="Y5294" s="19"/>
      <c r="Z5294" s="19"/>
      <c r="AA5294" s="19"/>
    </row>
    <row r="5295" spans="1:27">
      <c r="A5295" s="36">
        <f>A5294+1</f>
        <v>5256</v>
      </c>
      <c r="B5295" s="44"/>
      <c r="C5295" s="61"/>
      <c r="D5295" s="20"/>
      <c r="E5295" s="43"/>
      <c r="F5295" s="19"/>
      <c r="G5295" s="19"/>
      <c r="H5295" s="19"/>
      <c r="I5295" s="19"/>
      <c r="J5295" s="19"/>
      <c r="K5295" s="19"/>
      <c r="L5295" s="19"/>
      <c r="M5295" s="19"/>
      <c r="N5295" s="19"/>
      <c r="O5295" s="19"/>
      <c r="P5295" s="19"/>
      <c r="Q5295" s="19"/>
      <c r="R5295" s="19"/>
      <c r="S5295" s="19"/>
      <c r="T5295" s="19"/>
      <c r="U5295" s="19"/>
      <c r="V5295" s="19"/>
      <c r="W5295" s="19"/>
      <c r="X5295" s="19"/>
      <c r="Y5295" s="19"/>
      <c r="Z5295" s="19"/>
      <c r="AA5295" s="19"/>
    </row>
    <row r="5296" spans="1:27">
      <c r="A5296" s="35">
        <f>A5295+1</f>
        <v>5257</v>
      </c>
      <c r="B5296" s="44"/>
      <c r="C5296" s="61"/>
      <c r="D5296" s="17"/>
      <c r="E5296" s="42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16"/>
    </row>
    <row r="5297" spans="1:27">
      <c r="A5297" s="35">
        <f>A5296+1</f>
        <v>5258</v>
      </c>
      <c r="B5297" s="44"/>
      <c r="C5297" s="61"/>
      <c r="D5297" s="17"/>
      <c r="E5297" s="42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16"/>
    </row>
    <row r="5298" spans="1:27">
      <c r="A5298" s="36">
        <f>A5297+1</f>
        <v>5259</v>
      </c>
      <c r="B5298" s="44"/>
      <c r="C5298" s="61"/>
      <c r="D5298" s="20"/>
      <c r="E5298" s="43"/>
      <c r="F5298" s="19"/>
      <c r="G5298" s="19"/>
      <c r="H5298" s="19"/>
      <c r="I5298" s="19"/>
      <c r="J5298" s="19"/>
      <c r="K5298" s="19"/>
      <c r="L5298" s="19"/>
      <c r="M5298" s="19"/>
      <c r="N5298" s="19"/>
      <c r="O5298" s="19"/>
      <c r="P5298" s="19"/>
      <c r="Q5298" s="19"/>
      <c r="R5298" s="19"/>
      <c r="S5298" s="19"/>
      <c r="T5298" s="19"/>
      <c r="U5298" s="19"/>
      <c r="V5298" s="19"/>
      <c r="W5298" s="19"/>
      <c r="X5298" s="19"/>
      <c r="Y5298" s="19"/>
      <c r="Z5298" s="19"/>
      <c r="AA5298" s="19"/>
    </row>
    <row r="5299" spans="1:27">
      <c r="A5299" s="36">
        <f>A5298+1</f>
        <v>5260</v>
      </c>
      <c r="B5299" s="44"/>
      <c r="C5299" s="61"/>
      <c r="D5299" s="20"/>
      <c r="E5299" s="43"/>
      <c r="F5299" s="19"/>
      <c r="G5299" s="19"/>
      <c r="H5299" s="19"/>
      <c r="I5299" s="19"/>
      <c r="J5299" s="19"/>
      <c r="K5299" s="19"/>
      <c r="L5299" s="19"/>
      <c r="M5299" s="19"/>
      <c r="N5299" s="19"/>
      <c r="O5299" s="19"/>
      <c r="P5299" s="19"/>
      <c r="Q5299" s="19"/>
      <c r="R5299" s="19"/>
      <c r="S5299" s="19"/>
      <c r="T5299" s="19"/>
      <c r="U5299" s="19"/>
      <c r="V5299" s="19"/>
      <c r="W5299" s="19"/>
      <c r="X5299" s="19"/>
      <c r="Y5299" s="19"/>
      <c r="Z5299" s="19"/>
      <c r="AA5299" s="19"/>
    </row>
    <row r="5300" spans="1:27">
      <c r="A5300" s="35">
        <f>A5299+1</f>
        <v>5261</v>
      </c>
      <c r="B5300" s="44"/>
      <c r="C5300" s="61"/>
      <c r="D5300" s="17"/>
      <c r="E5300" s="42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16"/>
    </row>
    <row r="5301" spans="1:27">
      <c r="A5301" s="35">
        <f>A5300+1</f>
        <v>5262</v>
      </c>
      <c r="B5301" s="44"/>
      <c r="C5301" s="61"/>
      <c r="D5301" s="17"/>
      <c r="E5301" s="42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16"/>
    </row>
    <row r="5302" spans="1:27">
      <c r="A5302" s="36">
        <f>A5301+1</f>
        <v>5263</v>
      </c>
      <c r="B5302" s="44"/>
      <c r="C5302" s="61"/>
      <c r="D5302" s="20"/>
      <c r="E5302" s="43"/>
      <c r="F5302" s="19"/>
      <c r="G5302" s="19"/>
      <c r="H5302" s="19"/>
      <c r="I5302" s="19"/>
      <c r="J5302" s="19"/>
      <c r="K5302" s="19"/>
      <c r="L5302" s="19"/>
      <c r="M5302" s="19"/>
      <c r="N5302" s="19"/>
      <c r="O5302" s="19"/>
      <c r="P5302" s="19"/>
      <c r="Q5302" s="19"/>
      <c r="R5302" s="19"/>
      <c r="S5302" s="19"/>
      <c r="T5302" s="19"/>
      <c r="U5302" s="19"/>
      <c r="V5302" s="19"/>
      <c r="W5302" s="19"/>
      <c r="X5302" s="19"/>
      <c r="Y5302" s="19"/>
      <c r="Z5302" s="19"/>
      <c r="AA5302" s="19"/>
    </row>
    <row r="5303" spans="1:27">
      <c r="A5303" s="36">
        <f>A5302+1</f>
        <v>5264</v>
      </c>
      <c r="B5303" s="44"/>
      <c r="C5303" s="61"/>
      <c r="D5303" s="20"/>
      <c r="E5303" s="43"/>
      <c r="F5303" s="19"/>
      <c r="G5303" s="19"/>
      <c r="H5303" s="19"/>
      <c r="I5303" s="19"/>
      <c r="J5303" s="19"/>
      <c r="K5303" s="19"/>
      <c r="L5303" s="19"/>
      <c r="M5303" s="19"/>
      <c r="N5303" s="19"/>
      <c r="O5303" s="19"/>
      <c r="P5303" s="19"/>
      <c r="Q5303" s="19"/>
      <c r="R5303" s="19"/>
      <c r="S5303" s="19"/>
      <c r="T5303" s="19"/>
      <c r="U5303" s="19"/>
      <c r="V5303" s="19"/>
      <c r="W5303" s="19"/>
      <c r="X5303" s="19"/>
      <c r="Y5303" s="19"/>
      <c r="Z5303" s="19"/>
      <c r="AA5303" s="19"/>
    </row>
    <row r="5304" spans="1:27">
      <c r="A5304" s="35">
        <f>A5303+1</f>
        <v>5265</v>
      </c>
      <c r="B5304" s="44"/>
      <c r="C5304" s="61"/>
      <c r="D5304" s="17"/>
      <c r="E5304" s="42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16"/>
    </row>
    <row r="5305" spans="1:27">
      <c r="A5305" s="35">
        <f>A5304+1</f>
        <v>5266</v>
      </c>
      <c r="B5305" s="44"/>
      <c r="C5305" s="61"/>
      <c r="D5305" s="17"/>
      <c r="E5305" s="42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16"/>
    </row>
    <row r="5306" spans="1:27">
      <c r="A5306" s="36">
        <f>A5305+1</f>
        <v>5267</v>
      </c>
      <c r="B5306" s="44"/>
      <c r="C5306" s="61"/>
      <c r="D5306" s="20"/>
      <c r="E5306" s="43"/>
      <c r="F5306" s="19"/>
      <c r="G5306" s="19"/>
      <c r="H5306" s="19"/>
      <c r="I5306" s="19"/>
      <c r="J5306" s="19"/>
      <c r="K5306" s="19"/>
      <c r="L5306" s="19"/>
      <c r="M5306" s="19"/>
      <c r="N5306" s="19"/>
      <c r="O5306" s="19"/>
      <c r="P5306" s="19"/>
      <c r="Q5306" s="19"/>
      <c r="R5306" s="19"/>
      <c r="S5306" s="19"/>
      <c r="T5306" s="19"/>
      <c r="U5306" s="19"/>
      <c r="V5306" s="19"/>
      <c r="W5306" s="19"/>
      <c r="X5306" s="19"/>
      <c r="Y5306" s="19"/>
      <c r="Z5306" s="19"/>
      <c r="AA5306" s="19"/>
    </row>
    <row r="5307" spans="1:27">
      <c r="A5307" s="36">
        <f>A5306+1</f>
        <v>5268</v>
      </c>
      <c r="B5307" s="44"/>
      <c r="C5307" s="61"/>
      <c r="D5307" s="20"/>
      <c r="E5307" s="43"/>
      <c r="F5307" s="19"/>
      <c r="G5307" s="19"/>
      <c r="H5307" s="19"/>
      <c r="I5307" s="19"/>
      <c r="J5307" s="19"/>
      <c r="K5307" s="19"/>
      <c r="L5307" s="19"/>
      <c r="M5307" s="19"/>
      <c r="N5307" s="19"/>
      <c r="O5307" s="19"/>
      <c r="P5307" s="19"/>
      <c r="Q5307" s="19"/>
      <c r="R5307" s="19"/>
      <c r="S5307" s="19"/>
      <c r="T5307" s="19"/>
      <c r="U5307" s="19"/>
      <c r="V5307" s="19"/>
      <c r="W5307" s="19"/>
      <c r="X5307" s="19"/>
      <c r="Y5307" s="19"/>
      <c r="Z5307" s="19"/>
      <c r="AA5307" s="19"/>
    </row>
    <row r="5308" spans="1:27">
      <c r="A5308" s="35">
        <f>A5307+1</f>
        <v>5269</v>
      </c>
      <c r="B5308" s="44"/>
      <c r="C5308" s="61"/>
      <c r="D5308" s="17"/>
      <c r="E5308" s="42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16"/>
    </row>
    <row r="5309" spans="1:27">
      <c r="A5309" s="35">
        <f>A5308+1</f>
        <v>5270</v>
      </c>
      <c r="B5309" s="44"/>
      <c r="C5309" s="61"/>
      <c r="D5309" s="17"/>
      <c r="E5309" s="42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16"/>
    </row>
    <row r="5310" spans="1:27">
      <c r="A5310" s="36">
        <f>A5309+1</f>
        <v>5271</v>
      </c>
      <c r="B5310" s="44"/>
      <c r="C5310" s="61"/>
      <c r="D5310" s="20"/>
      <c r="E5310" s="43"/>
      <c r="F5310" s="19"/>
      <c r="G5310" s="19"/>
      <c r="H5310" s="19"/>
      <c r="I5310" s="19"/>
      <c r="J5310" s="19"/>
      <c r="K5310" s="19"/>
      <c r="L5310" s="19"/>
      <c r="M5310" s="19"/>
      <c r="N5310" s="19"/>
      <c r="O5310" s="19"/>
      <c r="P5310" s="19"/>
      <c r="Q5310" s="19"/>
      <c r="R5310" s="19"/>
      <c r="S5310" s="19"/>
      <c r="T5310" s="19"/>
      <c r="U5310" s="19"/>
      <c r="V5310" s="19"/>
      <c r="W5310" s="19"/>
      <c r="X5310" s="19"/>
      <c r="Y5310" s="19"/>
      <c r="Z5310" s="19"/>
      <c r="AA5310" s="19"/>
    </row>
    <row r="5311" spans="1:27">
      <c r="A5311" s="36">
        <f>A5310+1</f>
        <v>5272</v>
      </c>
      <c r="B5311" s="44"/>
      <c r="C5311" s="61"/>
      <c r="D5311" s="20"/>
      <c r="E5311" s="43"/>
      <c r="F5311" s="19"/>
      <c r="G5311" s="19"/>
      <c r="H5311" s="19"/>
      <c r="I5311" s="19"/>
      <c r="J5311" s="19"/>
      <c r="K5311" s="19"/>
      <c r="L5311" s="19"/>
      <c r="M5311" s="19"/>
      <c r="N5311" s="19"/>
      <c r="O5311" s="19"/>
      <c r="P5311" s="19"/>
      <c r="Q5311" s="19"/>
      <c r="R5311" s="19"/>
      <c r="S5311" s="19"/>
      <c r="T5311" s="19"/>
      <c r="U5311" s="19"/>
      <c r="V5311" s="19"/>
      <c r="W5311" s="19"/>
      <c r="X5311" s="19"/>
      <c r="Y5311" s="19"/>
      <c r="Z5311" s="19"/>
      <c r="AA5311" s="19"/>
    </row>
    <row r="5312" spans="1:27">
      <c r="A5312" s="35">
        <f>A5311+1</f>
        <v>5273</v>
      </c>
      <c r="B5312" s="44"/>
      <c r="C5312" s="61"/>
      <c r="D5312" s="17"/>
      <c r="E5312" s="42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</row>
    <row r="5313" spans="1:27">
      <c r="A5313" s="35">
        <f>A5312+1</f>
        <v>5274</v>
      </c>
      <c r="B5313" s="44"/>
      <c r="C5313" s="61"/>
      <c r="D5313" s="17"/>
      <c r="E5313" s="42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</row>
    <row r="5314" spans="1:27">
      <c r="A5314" s="36">
        <f>A5313+1</f>
        <v>5275</v>
      </c>
      <c r="B5314" s="44"/>
      <c r="C5314" s="61"/>
      <c r="D5314" s="20"/>
      <c r="E5314" s="43"/>
      <c r="F5314" s="19"/>
      <c r="G5314" s="19"/>
      <c r="H5314" s="19"/>
      <c r="I5314" s="19"/>
      <c r="J5314" s="19"/>
      <c r="K5314" s="19"/>
      <c r="L5314" s="19"/>
      <c r="M5314" s="19"/>
      <c r="N5314" s="19"/>
      <c r="O5314" s="19"/>
      <c r="P5314" s="19"/>
      <c r="Q5314" s="19"/>
      <c r="R5314" s="19"/>
      <c r="S5314" s="19"/>
      <c r="T5314" s="19"/>
      <c r="U5314" s="19"/>
      <c r="V5314" s="19"/>
      <c r="W5314" s="19"/>
      <c r="X5314" s="19"/>
      <c r="Y5314" s="19"/>
      <c r="Z5314" s="19"/>
      <c r="AA5314" s="19"/>
    </row>
    <row r="5315" spans="1:27">
      <c r="A5315" s="36">
        <f>A5314+1</f>
        <v>5276</v>
      </c>
      <c r="B5315" s="44"/>
      <c r="C5315" s="61"/>
      <c r="D5315" s="20"/>
      <c r="E5315" s="43"/>
      <c r="F5315" s="19"/>
      <c r="G5315" s="19"/>
      <c r="H5315" s="19"/>
      <c r="I5315" s="19"/>
      <c r="J5315" s="19"/>
      <c r="K5315" s="19"/>
      <c r="L5315" s="19"/>
      <c r="M5315" s="19"/>
      <c r="N5315" s="19"/>
      <c r="O5315" s="19"/>
      <c r="P5315" s="19"/>
      <c r="Q5315" s="19"/>
      <c r="R5315" s="19"/>
      <c r="S5315" s="19"/>
      <c r="T5315" s="19"/>
      <c r="U5315" s="19"/>
      <c r="V5315" s="19"/>
      <c r="W5315" s="19"/>
      <c r="X5315" s="19"/>
      <c r="Y5315" s="19"/>
      <c r="Z5315" s="19"/>
      <c r="AA5315" s="19"/>
    </row>
    <row r="5316" spans="1:27">
      <c r="A5316" s="35">
        <f>A5315+1</f>
        <v>5277</v>
      </c>
      <c r="B5316" s="44"/>
      <c r="C5316" s="61"/>
      <c r="D5316" s="17"/>
      <c r="E5316" s="42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16"/>
    </row>
    <row r="5317" spans="1:27">
      <c r="A5317" s="35">
        <f>A5316+1</f>
        <v>5278</v>
      </c>
      <c r="B5317" s="44"/>
      <c r="C5317" s="61"/>
      <c r="D5317" s="17"/>
      <c r="E5317" s="42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16"/>
    </row>
    <row r="5318" spans="1:27">
      <c r="A5318" s="36">
        <f>A5317+1</f>
        <v>5279</v>
      </c>
      <c r="B5318" s="44"/>
      <c r="C5318" s="61"/>
      <c r="D5318" s="20"/>
      <c r="E5318" s="43"/>
      <c r="F5318" s="19"/>
      <c r="G5318" s="19"/>
      <c r="H5318" s="19"/>
      <c r="I5318" s="19"/>
      <c r="J5318" s="19"/>
      <c r="K5318" s="19"/>
      <c r="L5318" s="19"/>
      <c r="M5318" s="19"/>
      <c r="N5318" s="19"/>
      <c r="O5318" s="19"/>
      <c r="P5318" s="19"/>
      <c r="Q5318" s="19"/>
      <c r="R5318" s="19"/>
      <c r="S5318" s="19"/>
      <c r="T5318" s="19"/>
      <c r="U5318" s="19"/>
      <c r="V5318" s="19"/>
      <c r="W5318" s="19"/>
      <c r="X5318" s="19"/>
      <c r="Y5318" s="19"/>
      <c r="Z5318" s="19"/>
      <c r="AA5318" s="19"/>
    </row>
    <row r="5319" spans="1:27">
      <c r="A5319" s="36">
        <f>A5318+1</f>
        <v>5280</v>
      </c>
      <c r="B5319" s="44"/>
      <c r="C5319" s="61"/>
      <c r="D5319" s="20"/>
      <c r="E5319" s="43"/>
      <c r="F5319" s="19"/>
      <c r="G5319" s="19"/>
      <c r="H5319" s="19"/>
      <c r="I5319" s="19"/>
      <c r="J5319" s="19"/>
      <c r="K5319" s="19"/>
      <c r="L5319" s="19"/>
      <c r="M5319" s="19"/>
      <c r="N5319" s="19"/>
      <c r="O5319" s="19"/>
      <c r="P5319" s="19"/>
      <c r="Q5319" s="19"/>
      <c r="R5319" s="19"/>
      <c r="S5319" s="19"/>
      <c r="T5319" s="19"/>
      <c r="U5319" s="19"/>
      <c r="V5319" s="19"/>
      <c r="W5319" s="19"/>
      <c r="X5319" s="19"/>
      <c r="Y5319" s="19"/>
      <c r="Z5319" s="19"/>
      <c r="AA5319" s="19"/>
    </row>
    <row r="5320" spans="1:27">
      <c r="A5320" s="35">
        <f>A5319+1</f>
        <v>5281</v>
      </c>
      <c r="B5320" s="44"/>
      <c r="C5320" s="61"/>
      <c r="D5320" s="17"/>
      <c r="E5320" s="42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16"/>
    </row>
    <row r="5321" spans="1:27">
      <c r="A5321" s="35">
        <f>A5320+1</f>
        <v>5282</v>
      </c>
      <c r="B5321" s="44"/>
      <c r="C5321" s="61"/>
      <c r="D5321" s="17"/>
      <c r="E5321" s="42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16"/>
    </row>
    <row r="5322" spans="1:27">
      <c r="A5322" s="36">
        <f>A5321+1</f>
        <v>5283</v>
      </c>
      <c r="B5322" s="44"/>
      <c r="C5322" s="61"/>
      <c r="D5322" s="20"/>
      <c r="E5322" s="43"/>
      <c r="F5322" s="19"/>
      <c r="G5322" s="19"/>
      <c r="H5322" s="19"/>
      <c r="I5322" s="19"/>
      <c r="J5322" s="19"/>
      <c r="K5322" s="19"/>
      <c r="L5322" s="19"/>
      <c r="M5322" s="19"/>
      <c r="N5322" s="19"/>
      <c r="O5322" s="19"/>
      <c r="P5322" s="19"/>
      <c r="Q5322" s="19"/>
      <c r="R5322" s="19"/>
      <c r="S5322" s="19"/>
      <c r="T5322" s="19"/>
      <c r="U5322" s="19"/>
      <c r="V5322" s="19"/>
      <c r="W5322" s="19"/>
      <c r="X5322" s="19"/>
      <c r="Y5322" s="19"/>
      <c r="Z5322" s="19"/>
      <c r="AA5322" s="19"/>
    </row>
    <row r="5323" spans="1:27">
      <c r="A5323" s="36">
        <f>A5322+1</f>
        <v>5284</v>
      </c>
      <c r="B5323" s="44"/>
      <c r="C5323" s="61"/>
      <c r="D5323" s="20"/>
      <c r="E5323" s="43"/>
      <c r="F5323" s="19"/>
      <c r="G5323" s="19"/>
      <c r="H5323" s="19"/>
      <c r="I5323" s="19"/>
      <c r="J5323" s="19"/>
      <c r="K5323" s="19"/>
      <c r="L5323" s="19"/>
      <c r="M5323" s="19"/>
      <c r="N5323" s="19"/>
      <c r="O5323" s="19"/>
      <c r="P5323" s="19"/>
      <c r="Q5323" s="19"/>
      <c r="R5323" s="19"/>
      <c r="S5323" s="19"/>
      <c r="T5323" s="19"/>
      <c r="U5323" s="19"/>
      <c r="V5323" s="19"/>
      <c r="W5323" s="19"/>
      <c r="X5323" s="19"/>
      <c r="Y5323" s="19"/>
      <c r="Z5323" s="19"/>
      <c r="AA5323" s="19"/>
    </row>
    <row r="5324" spans="1:27">
      <c r="A5324" s="35">
        <f>A5323+1</f>
        <v>5285</v>
      </c>
      <c r="B5324" s="44"/>
      <c r="C5324" s="61"/>
      <c r="D5324" s="17"/>
      <c r="E5324" s="42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16"/>
    </row>
    <row r="5325" spans="1:27">
      <c r="A5325" s="35">
        <f>A5324+1</f>
        <v>5286</v>
      </c>
      <c r="B5325" s="44"/>
      <c r="C5325" s="61"/>
      <c r="D5325" s="17"/>
      <c r="E5325" s="42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16"/>
    </row>
    <row r="5326" spans="1:27">
      <c r="A5326" s="36">
        <f>A5325+1</f>
        <v>5287</v>
      </c>
      <c r="B5326" s="44"/>
      <c r="C5326" s="61"/>
      <c r="D5326" s="20"/>
      <c r="E5326" s="43"/>
      <c r="F5326" s="19"/>
      <c r="G5326" s="19"/>
      <c r="H5326" s="19"/>
      <c r="I5326" s="19"/>
      <c r="J5326" s="19"/>
      <c r="K5326" s="19"/>
      <c r="L5326" s="19"/>
      <c r="M5326" s="19"/>
      <c r="N5326" s="19"/>
      <c r="O5326" s="19"/>
      <c r="P5326" s="19"/>
      <c r="Q5326" s="19"/>
      <c r="R5326" s="19"/>
      <c r="S5326" s="19"/>
      <c r="T5326" s="19"/>
      <c r="U5326" s="19"/>
      <c r="V5326" s="19"/>
      <c r="W5326" s="19"/>
      <c r="X5326" s="19"/>
      <c r="Y5326" s="19"/>
      <c r="Z5326" s="19"/>
      <c r="AA5326" s="19"/>
    </row>
    <row r="5327" spans="1:27">
      <c r="A5327" s="36">
        <f>A5326+1</f>
        <v>5288</v>
      </c>
      <c r="B5327" s="44"/>
      <c r="C5327" s="61"/>
      <c r="D5327" s="20"/>
      <c r="E5327" s="43"/>
      <c r="F5327" s="19"/>
      <c r="G5327" s="19"/>
      <c r="H5327" s="19"/>
      <c r="I5327" s="19"/>
      <c r="J5327" s="19"/>
      <c r="K5327" s="19"/>
      <c r="L5327" s="19"/>
      <c r="M5327" s="19"/>
      <c r="N5327" s="19"/>
      <c r="O5327" s="19"/>
      <c r="P5327" s="19"/>
      <c r="Q5327" s="19"/>
      <c r="R5327" s="19"/>
      <c r="S5327" s="19"/>
      <c r="T5327" s="19"/>
      <c r="U5327" s="19"/>
      <c r="V5327" s="19"/>
      <c r="W5327" s="19"/>
      <c r="X5327" s="19"/>
      <c r="Y5327" s="19"/>
      <c r="Z5327" s="19"/>
      <c r="AA5327" s="19"/>
    </row>
    <row r="5328" spans="1:27">
      <c r="A5328" s="35">
        <f>A5327+1</f>
        <v>5289</v>
      </c>
      <c r="B5328" s="44"/>
      <c r="C5328" s="61"/>
      <c r="D5328" s="17"/>
      <c r="E5328" s="42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16"/>
    </row>
    <row r="5329" spans="1:27">
      <c r="A5329" s="35">
        <f>A5328+1</f>
        <v>5290</v>
      </c>
      <c r="B5329" s="44"/>
      <c r="C5329" s="61"/>
      <c r="D5329" s="17"/>
      <c r="E5329" s="42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16"/>
    </row>
    <row r="5330" spans="1:27">
      <c r="A5330" s="36">
        <f>A5329+1</f>
        <v>5291</v>
      </c>
      <c r="B5330" s="44"/>
      <c r="C5330" s="61"/>
      <c r="D5330" s="20"/>
      <c r="E5330" s="43"/>
      <c r="F5330" s="19"/>
      <c r="G5330" s="19"/>
      <c r="H5330" s="19"/>
      <c r="I5330" s="19"/>
      <c r="J5330" s="19"/>
      <c r="K5330" s="19"/>
      <c r="L5330" s="19"/>
      <c r="M5330" s="19"/>
      <c r="N5330" s="19"/>
      <c r="O5330" s="19"/>
      <c r="P5330" s="19"/>
      <c r="Q5330" s="19"/>
      <c r="R5330" s="19"/>
      <c r="S5330" s="19"/>
      <c r="T5330" s="19"/>
      <c r="U5330" s="19"/>
      <c r="V5330" s="19"/>
      <c r="W5330" s="19"/>
      <c r="X5330" s="19"/>
      <c r="Y5330" s="19"/>
      <c r="Z5330" s="19"/>
      <c r="AA5330" s="19"/>
    </row>
    <row r="5331" spans="1:27">
      <c r="A5331" s="36">
        <f>A5330+1</f>
        <v>5292</v>
      </c>
      <c r="B5331" s="44"/>
      <c r="C5331" s="61"/>
      <c r="D5331" s="20"/>
      <c r="E5331" s="43"/>
      <c r="F5331" s="19"/>
      <c r="G5331" s="19"/>
      <c r="H5331" s="19"/>
      <c r="I5331" s="19"/>
      <c r="J5331" s="19"/>
      <c r="K5331" s="19"/>
      <c r="L5331" s="19"/>
      <c r="M5331" s="19"/>
      <c r="N5331" s="19"/>
      <c r="O5331" s="19"/>
      <c r="P5331" s="19"/>
      <c r="Q5331" s="19"/>
      <c r="R5331" s="19"/>
      <c r="S5331" s="19"/>
      <c r="T5331" s="19"/>
      <c r="U5331" s="19"/>
      <c r="V5331" s="19"/>
      <c r="W5331" s="19"/>
      <c r="X5331" s="19"/>
      <c r="Y5331" s="19"/>
      <c r="Z5331" s="19"/>
      <c r="AA5331" s="19"/>
    </row>
    <row r="5332" spans="1:27">
      <c r="A5332" s="35">
        <f>A5331+1</f>
        <v>5293</v>
      </c>
      <c r="B5332" s="44"/>
      <c r="C5332" s="61"/>
      <c r="D5332" s="17"/>
      <c r="E5332" s="42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16"/>
    </row>
    <row r="5333" spans="1:27">
      <c r="A5333" s="35">
        <f>A5332+1</f>
        <v>5294</v>
      </c>
      <c r="B5333" s="44"/>
      <c r="C5333" s="61"/>
      <c r="D5333" s="17"/>
      <c r="E5333" s="42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16"/>
    </row>
    <row r="5334" spans="1:27">
      <c r="A5334" s="36">
        <f>A5333+1</f>
        <v>5295</v>
      </c>
      <c r="B5334" s="44"/>
      <c r="C5334" s="61"/>
      <c r="D5334" s="20"/>
      <c r="E5334" s="43"/>
      <c r="F5334" s="19"/>
      <c r="G5334" s="19"/>
      <c r="H5334" s="19"/>
      <c r="I5334" s="19"/>
      <c r="J5334" s="19"/>
      <c r="K5334" s="19"/>
      <c r="L5334" s="19"/>
      <c r="M5334" s="19"/>
      <c r="N5334" s="19"/>
      <c r="O5334" s="19"/>
      <c r="P5334" s="19"/>
      <c r="Q5334" s="19"/>
      <c r="R5334" s="19"/>
      <c r="S5334" s="19"/>
      <c r="T5334" s="19"/>
      <c r="U5334" s="19"/>
      <c r="V5334" s="19"/>
      <c r="W5334" s="19"/>
      <c r="X5334" s="19"/>
      <c r="Y5334" s="19"/>
      <c r="Z5334" s="19"/>
      <c r="AA5334" s="19"/>
    </row>
    <row r="5335" spans="1:27">
      <c r="A5335" s="36">
        <f>A5334+1</f>
        <v>5296</v>
      </c>
      <c r="B5335" s="44"/>
      <c r="C5335" s="61"/>
      <c r="D5335" s="20"/>
      <c r="E5335" s="43"/>
      <c r="F5335" s="19"/>
      <c r="G5335" s="19"/>
      <c r="H5335" s="19"/>
      <c r="I5335" s="19"/>
      <c r="J5335" s="19"/>
      <c r="K5335" s="19"/>
      <c r="L5335" s="19"/>
      <c r="M5335" s="19"/>
      <c r="N5335" s="19"/>
      <c r="O5335" s="19"/>
      <c r="P5335" s="19"/>
      <c r="Q5335" s="19"/>
      <c r="R5335" s="19"/>
      <c r="S5335" s="19"/>
      <c r="T5335" s="19"/>
      <c r="U5335" s="19"/>
      <c r="V5335" s="19"/>
      <c r="W5335" s="19"/>
      <c r="X5335" s="19"/>
      <c r="Y5335" s="19"/>
      <c r="Z5335" s="19"/>
      <c r="AA5335" s="19"/>
    </row>
    <row r="5336" spans="1:27">
      <c r="A5336" s="35">
        <f>A5335+1</f>
        <v>5297</v>
      </c>
      <c r="B5336" s="44"/>
      <c r="C5336" s="61"/>
      <c r="D5336" s="17"/>
      <c r="E5336" s="42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</row>
    <row r="5337" spans="1:27">
      <c r="A5337" s="35">
        <f>A5336+1</f>
        <v>5298</v>
      </c>
      <c r="B5337" s="44"/>
      <c r="C5337" s="61"/>
      <c r="D5337" s="17"/>
      <c r="E5337" s="42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16"/>
    </row>
    <row r="5338" spans="1:27">
      <c r="A5338" s="36">
        <f>A5337+1</f>
        <v>5299</v>
      </c>
      <c r="B5338" s="44"/>
      <c r="C5338" s="61"/>
      <c r="D5338" s="20"/>
      <c r="E5338" s="43"/>
      <c r="F5338" s="19"/>
      <c r="G5338" s="19"/>
      <c r="H5338" s="19"/>
      <c r="I5338" s="19"/>
      <c r="J5338" s="19"/>
      <c r="K5338" s="19"/>
      <c r="L5338" s="19"/>
      <c r="M5338" s="19"/>
      <c r="N5338" s="19"/>
      <c r="O5338" s="19"/>
      <c r="P5338" s="19"/>
      <c r="Q5338" s="19"/>
      <c r="R5338" s="19"/>
      <c r="S5338" s="19"/>
      <c r="T5338" s="19"/>
      <c r="U5338" s="19"/>
      <c r="V5338" s="19"/>
      <c r="W5338" s="19"/>
      <c r="X5338" s="19"/>
      <c r="Y5338" s="19"/>
      <c r="Z5338" s="19"/>
      <c r="AA5338" s="19"/>
    </row>
    <row r="5339" spans="1:27">
      <c r="A5339" s="36">
        <f>A5338+1</f>
        <v>5300</v>
      </c>
      <c r="B5339" s="44"/>
      <c r="C5339" s="61"/>
      <c r="D5339" s="20"/>
      <c r="E5339" s="43"/>
      <c r="F5339" s="19"/>
      <c r="G5339" s="19"/>
      <c r="H5339" s="19"/>
      <c r="I5339" s="19"/>
      <c r="J5339" s="19"/>
      <c r="K5339" s="19"/>
      <c r="L5339" s="19"/>
      <c r="M5339" s="19"/>
      <c r="N5339" s="19"/>
      <c r="O5339" s="19"/>
      <c r="P5339" s="19"/>
      <c r="Q5339" s="19"/>
      <c r="R5339" s="19"/>
      <c r="S5339" s="19"/>
      <c r="T5339" s="19"/>
      <c r="U5339" s="19"/>
      <c r="V5339" s="19"/>
      <c r="W5339" s="19"/>
      <c r="X5339" s="19"/>
      <c r="Y5339" s="19"/>
      <c r="Z5339" s="19"/>
      <c r="AA5339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</vt:lpstr>
    </vt:vector>
  </TitlesOfParts>
  <Company>WearCheck Canada Inc.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Quesnel</dc:creator>
  <cp:lastModifiedBy>Bill Quesnel Jr.</cp:lastModifiedBy>
  <dcterms:created xsi:type="dcterms:W3CDTF">2002-04-10T15:06:36-04:00</dcterms:created>
  <dcterms:modified xsi:type="dcterms:W3CDTF">2018-02-13T11:09:11-05:00</dcterms:modified>
  <dc:title/>
  <dc:description/>
  <dc:subject/>
  <cp:keywords/>
  <cp:category/>
</cp:coreProperties>
</file>